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1_経営部\113_総務課\05_行政選挙担当\009_文書管理\19_公文書管理審議会\HP掲載\R6\廃棄対象公文書リスト\"/>
    </mc:Choice>
  </mc:AlternateContent>
  <bookViews>
    <workbookView xWindow="-120" yWindow="-120" windowWidth="20730" windowHeight="11310"/>
  </bookViews>
  <sheets>
    <sheet name="入力表" sheetId="4" r:id="rId1"/>
  </sheets>
  <definedNames>
    <definedName name="_xlnm.Print_Titles" localSheetId="0">入力表!$1:$2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<sst xmlns="http://schemas.openxmlformats.org/spreadsheetml/2006/main" count="110" uniqueCount="38">
  <si>
    <t>作成年度</t>
    <rPh sb="0" eb="4">
      <t>サクセイネンド</t>
    </rPh>
    <phoneticPr fontId="1"/>
  </si>
  <si>
    <t>ファイル名称</t>
    <rPh sb="4" eb="6">
      <t>メイショウ</t>
    </rPh>
    <phoneticPr fontId="1"/>
  </si>
  <si>
    <t>保存
期間</t>
    <rPh sb="0" eb="2">
      <t>ホゾン</t>
    </rPh>
    <rPh sb="3" eb="5">
      <t>キカン</t>
    </rPh>
    <phoneticPr fontId="1"/>
  </si>
  <si>
    <t>作成課</t>
    <rPh sb="0" eb="3">
      <t>サクセイカ</t>
    </rPh>
    <phoneticPr fontId="1"/>
  </si>
  <si>
    <t>所管担当</t>
    <rPh sb="0" eb="2">
      <t>ショカン</t>
    </rPh>
    <rPh sb="2" eb="4">
      <t>タントウ</t>
    </rPh>
    <phoneticPr fontId="1"/>
  </si>
  <si>
    <t>備考</t>
    <rPh sb="0" eb="2">
      <t>ビコウ</t>
    </rPh>
    <phoneticPr fontId="1"/>
  </si>
  <si>
    <t>分類番号</t>
    <rPh sb="0" eb="2">
      <t>ブンルイ</t>
    </rPh>
    <rPh sb="2" eb="4">
      <t>バンゴウ</t>
    </rPh>
    <phoneticPr fontId="1"/>
  </si>
  <si>
    <t>９４２</t>
  </si>
  <si>
    <t>【教育委員会】令和６年度　廃棄対象公文書リスト</t>
    <rPh sb="1" eb="3">
      <t>キョウイク</t>
    </rPh>
    <rPh sb="3" eb="6">
      <t>イインカイ</t>
    </rPh>
    <rPh sb="7" eb="9">
      <t>レイワ</t>
    </rPh>
    <rPh sb="10" eb="12">
      <t>ネンド</t>
    </rPh>
    <rPh sb="13" eb="20">
      <t>ハイキタイショウコウブンショ</t>
    </rPh>
    <phoneticPr fontId="1"/>
  </si>
  <si>
    <t>３０年</t>
  </si>
  <si>
    <t>文化推進課</t>
    <rPh sb="0" eb="5">
      <t>ブンカスイシンカ</t>
    </rPh>
    <phoneticPr fontId="1"/>
  </si>
  <si>
    <t>生涯学習担当</t>
    <rPh sb="0" eb="4">
      <t>ショウガイガクシュウ</t>
    </rPh>
    <rPh sb="4" eb="6">
      <t>タントウ</t>
    </rPh>
    <phoneticPr fontId="1"/>
  </si>
  <si>
    <t>昭和５３年度</t>
    <rPh sb="0" eb="2">
      <t>ショウワ</t>
    </rPh>
    <rPh sb="4" eb="6">
      <t>ネンド</t>
    </rPh>
    <phoneticPr fontId="1"/>
  </si>
  <si>
    <t>昭和５４年度</t>
    <rPh sb="0" eb="2">
      <t>ショウワ</t>
    </rPh>
    <rPh sb="4" eb="6">
      <t>ネンド</t>
    </rPh>
    <phoneticPr fontId="1"/>
  </si>
  <si>
    <t>昭和５５年度</t>
    <rPh sb="0" eb="2">
      <t>ショウワ</t>
    </rPh>
    <rPh sb="4" eb="6">
      <t>ネンド</t>
    </rPh>
    <phoneticPr fontId="1"/>
  </si>
  <si>
    <t>昭和５６年度</t>
    <rPh sb="0" eb="2">
      <t>ショウワ</t>
    </rPh>
    <rPh sb="4" eb="6">
      <t>ネンド</t>
    </rPh>
    <phoneticPr fontId="1"/>
  </si>
  <si>
    <t>昭和５７年度</t>
    <rPh sb="0" eb="2">
      <t>ショウワ</t>
    </rPh>
    <rPh sb="4" eb="6">
      <t>ネンド</t>
    </rPh>
    <phoneticPr fontId="1"/>
  </si>
  <si>
    <t>昭和６０年度</t>
    <rPh sb="0" eb="2">
      <t>ショウワ</t>
    </rPh>
    <rPh sb="4" eb="5">
      <t>ネン</t>
    </rPh>
    <rPh sb="5" eb="6">
      <t>ド</t>
    </rPh>
    <phoneticPr fontId="1"/>
  </si>
  <si>
    <t>昭和６０年度</t>
    <rPh sb="0" eb="2">
      <t>ショウワ</t>
    </rPh>
    <rPh sb="4" eb="6">
      <t>ネンド</t>
    </rPh>
    <phoneticPr fontId="1"/>
  </si>
  <si>
    <t>昭和６３年度</t>
    <rPh sb="0" eb="2">
      <t>ショウワ</t>
    </rPh>
    <rPh sb="4" eb="6">
      <t>ネンド</t>
    </rPh>
    <phoneticPr fontId="1"/>
  </si>
  <si>
    <t>昭和５４年度</t>
    <rPh sb="4" eb="6">
      <t>ネンド</t>
    </rPh>
    <phoneticPr fontId="1"/>
  </si>
  <si>
    <t>楽田地区学習等供用施設
新築工事の内地質調査</t>
    <phoneticPr fontId="1"/>
  </si>
  <si>
    <t>犬山市楽田地区学習等供用施設
工事関係綴</t>
    <phoneticPr fontId="1"/>
  </si>
  <si>
    <t>犬山市楽田地区学習等供用施設
　新築防音工事</t>
    <phoneticPr fontId="1"/>
  </si>
  <si>
    <t>楽田地区　学供施設　工事</t>
    <rPh sb="0" eb="4">
      <t>ガクデンチク</t>
    </rPh>
    <rPh sb="5" eb="6">
      <t>ガク</t>
    </rPh>
    <rPh sb="6" eb="7">
      <t>キョウ</t>
    </rPh>
    <rPh sb="7" eb="9">
      <t>シセツ</t>
    </rPh>
    <rPh sb="10" eb="12">
      <t>コウジ</t>
    </rPh>
    <phoneticPr fontId="1"/>
  </si>
  <si>
    <t>城東地区学習等供用施設（工事）①</t>
    <phoneticPr fontId="1"/>
  </si>
  <si>
    <t>城東地区学習等供用施設　工事②</t>
    <phoneticPr fontId="1"/>
  </si>
  <si>
    <t>城東学供出来形申出書・調書（５６年度）</t>
    <rPh sb="0" eb="4">
      <t>ジョウトウガクキョウ</t>
    </rPh>
    <rPh sb="4" eb="7">
      <t>デキガタ</t>
    </rPh>
    <rPh sb="7" eb="10">
      <t>モウシデショ</t>
    </rPh>
    <rPh sb="11" eb="13">
      <t>チョウショ</t>
    </rPh>
    <rPh sb="16" eb="18">
      <t>ネンド</t>
    </rPh>
    <phoneticPr fontId="1"/>
  </si>
  <si>
    <t>城東学供入札契約　５６年度</t>
    <rPh sb="0" eb="4">
      <t>ジョウトウガクキョウ</t>
    </rPh>
    <rPh sb="4" eb="6">
      <t>ニュウサツ</t>
    </rPh>
    <rPh sb="6" eb="8">
      <t>ケイヤク</t>
    </rPh>
    <rPh sb="11" eb="13">
      <t>ネンド</t>
    </rPh>
    <phoneticPr fontId="1"/>
  </si>
  <si>
    <t>城東地区学習等供用施設　５６年度
　（工事関係）①</t>
    <rPh sb="14" eb="16">
      <t>ネンド</t>
    </rPh>
    <phoneticPr fontId="1"/>
  </si>
  <si>
    <t>犬山市羽黒地区学習等供用施設新築防音及び
　犬山市役所羽黒出張所改築工事
　　契約書</t>
    <rPh sb="39" eb="42">
      <t>ケイヤクショ</t>
    </rPh>
    <phoneticPr fontId="1"/>
  </si>
  <si>
    <t>犬山市立塔野地公民館建築工事
　完了書類綴</t>
    <rPh sb="0" eb="4">
      <t>イヌヤマシリツ</t>
    </rPh>
    <rPh sb="4" eb="10">
      <t>トウノジコウミンカン</t>
    </rPh>
    <rPh sb="10" eb="14">
      <t>ケンチクコウジ</t>
    </rPh>
    <rPh sb="16" eb="20">
      <t>カンリョウショルイ</t>
    </rPh>
    <rPh sb="20" eb="21">
      <t>ツヅ</t>
    </rPh>
    <phoneticPr fontId="1"/>
  </si>
  <si>
    <t>上野地区学習等供用施設防音工事の内
　地質調査報告書　昭和６０年７月</t>
    <rPh sb="0" eb="4">
      <t>カミノチク</t>
    </rPh>
    <rPh sb="11" eb="13">
      <t>ボウオン</t>
    </rPh>
    <rPh sb="16" eb="17">
      <t>ウチ</t>
    </rPh>
    <rPh sb="19" eb="23">
      <t>チシツチョウサ</t>
    </rPh>
    <rPh sb="23" eb="26">
      <t>ホウコクショ</t>
    </rPh>
    <rPh sb="27" eb="29">
      <t>ショウワ</t>
    </rPh>
    <rPh sb="31" eb="32">
      <t>ネン</t>
    </rPh>
    <rPh sb="33" eb="34">
      <t>ガツ</t>
    </rPh>
    <phoneticPr fontId="1"/>
  </si>
  <si>
    <t>上野地区学習等供用施設の出来形検査関係綴</t>
    <rPh sb="0" eb="4">
      <t>カミノチク</t>
    </rPh>
    <rPh sb="4" eb="11">
      <t>ガクシュウトウキョウヨウシセツ</t>
    </rPh>
    <rPh sb="12" eb="15">
      <t>デキガタ</t>
    </rPh>
    <rPh sb="15" eb="17">
      <t>ケンサ</t>
    </rPh>
    <rPh sb="17" eb="19">
      <t>カンケイ</t>
    </rPh>
    <rPh sb="19" eb="20">
      <t>ツヅ</t>
    </rPh>
    <phoneticPr fontId="1"/>
  </si>
  <si>
    <t>上野地区学習等供用施設の業者提出書類</t>
    <phoneticPr fontId="1"/>
  </si>
  <si>
    <t>上野地区学習等供用施設の入札関係綴り</t>
    <phoneticPr fontId="1"/>
  </si>
  <si>
    <t>６３　公民館建築費補助金交付申請書綴</t>
    <rPh sb="3" eb="6">
      <t>コウミンカン</t>
    </rPh>
    <rPh sb="6" eb="9">
      <t>ケンチクヒ</t>
    </rPh>
    <rPh sb="9" eb="12">
      <t>ホジョキン</t>
    </rPh>
    <rPh sb="12" eb="17">
      <t>コウフシンセイショ</t>
    </rPh>
    <rPh sb="17" eb="18">
      <t>ツヅ</t>
    </rPh>
    <phoneticPr fontId="1"/>
  </si>
  <si>
    <t>昭和５４年度
　犬山市楽田地区学習等供用施設新築工事</t>
    <rPh sb="0" eb="2">
      <t>ショウワ</t>
    </rPh>
    <rPh sb="4" eb="6">
      <t>ネンド</t>
    </rPh>
    <rPh sb="8" eb="11">
      <t>イヌヤマシ</t>
    </rPh>
    <rPh sb="11" eb="15">
      <t>ガクデンチク</t>
    </rPh>
    <rPh sb="15" eb="18">
      <t>ガクシュウトウ</t>
    </rPh>
    <rPh sb="18" eb="22">
      <t>キョウヨウシセツ</t>
    </rPh>
    <rPh sb="22" eb="26">
      <t>シンチクコウジ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</si>
</sst>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9"/>
  <sheetViews>
    <sheetView tabSelected="1" zoomScaleNormal="100" zoomScaleSheetLayoutView="70" workbookViewId="0">
      <selection activeCell="D16" sqref="D16"/>
    </sheetView>
  </sheetViews>
  <sheetFormatPr defaultRowHeight="13.5"/>
  <cols>
    <col min="1" max="1" width="16.75" customWidth="1"/>
    <col min="2" max="2" width="40.5" bestFit="1" customWidth="1"/>
    <col min="3" max="3" width="40.875" customWidth="1"/>
    <col min="4" max="4" width="10.75" customWidth="1"/>
    <col min="5" max="6" width="18.75" customWidth="1"/>
    <col min="7" max="7" width="11.875" customWidth="1"/>
  </cols>
  <sheetData>
    <row r="1" spans="1:10" ht="39.6" customHeight="1">
      <c r="A1" s="15" t="s">
        <v>8</v>
      </c>
      <c r="B1" s="15"/>
      <c r="C1" s="15"/>
      <c r="D1" s="15"/>
      <c r="E1" s="15"/>
      <c r="F1" s="15"/>
      <c r="G1" s="15"/>
    </row>
    <row r="2" spans="1:10" ht="39.6" customHeight="1">
      <c r="A2" s="2" t="s">
        <v>6</v>
      </c>
      <c r="B2" s="2" t="s">
        <v>0</v>
      </c>
      <c r="C2" s="2" t="s">
        <v>1</v>
      </c>
      <c r="D2" s="3" t="s">
        <v>2</v>
      </c>
      <c r="E2" s="2" t="s">
        <v>3</v>
      </c>
      <c r="F2" s="4" t="s">
        <v>4</v>
      </c>
      <c r="G2" s="5" t="s">
        <v>5</v>
      </c>
    </row>
    <row r="3" spans="1:10" ht="40.15" customHeight="1">
      <c r="A3" s="6" t="s">
        <v>7</v>
      </c>
      <c r="B3" s="10" t="s">
        <v>12</v>
      </c>
      <c r="C3" s="11" t="s">
        <v>21</v>
      </c>
      <c r="D3" s="7" t="s">
        <v>9</v>
      </c>
      <c r="E3" s="7" t="s">
        <v>10</v>
      </c>
      <c r="F3" s="7" t="s">
        <v>11</v>
      </c>
      <c r="G3" s="6"/>
      <c r="J3" s="1"/>
    </row>
    <row r="4" spans="1:10" ht="45" customHeight="1">
      <c r="A4" s="6" t="s">
        <v>7</v>
      </c>
      <c r="B4" s="10" t="s">
        <v>14</v>
      </c>
      <c r="C4" s="12" t="s">
        <v>22</v>
      </c>
      <c r="D4" s="7" t="s">
        <v>9</v>
      </c>
      <c r="E4" s="7" t="s">
        <v>10</v>
      </c>
      <c r="F4" s="7" t="s">
        <v>11</v>
      </c>
      <c r="G4" s="6"/>
      <c r="J4" s="1"/>
    </row>
    <row r="5" spans="1:10" ht="45" customHeight="1">
      <c r="A5" s="6" t="s">
        <v>7</v>
      </c>
      <c r="B5" s="10" t="s">
        <v>13</v>
      </c>
      <c r="C5" s="12" t="s">
        <v>23</v>
      </c>
      <c r="D5" s="7" t="s">
        <v>9</v>
      </c>
      <c r="E5" s="7" t="s">
        <v>10</v>
      </c>
      <c r="F5" s="7" t="s">
        <v>11</v>
      </c>
      <c r="G5" s="6"/>
      <c r="J5" s="1"/>
    </row>
    <row r="6" spans="1:10" ht="40.15" customHeight="1">
      <c r="A6" s="6" t="s">
        <v>7</v>
      </c>
      <c r="B6" s="10" t="s">
        <v>13</v>
      </c>
      <c r="C6" s="10" t="s">
        <v>24</v>
      </c>
      <c r="D6" s="7" t="s">
        <v>9</v>
      </c>
      <c r="E6" s="7" t="s">
        <v>10</v>
      </c>
      <c r="F6" s="7" t="s">
        <v>11</v>
      </c>
      <c r="G6" s="6"/>
      <c r="J6" s="1"/>
    </row>
    <row r="7" spans="1:10" ht="40.15" customHeight="1">
      <c r="A7" s="6" t="s">
        <v>7</v>
      </c>
      <c r="B7" s="10" t="s">
        <v>14</v>
      </c>
      <c r="C7" s="10" t="s">
        <v>25</v>
      </c>
      <c r="D7" s="7" t="s">
        <v>9</v>
      </c>
      <c r="E7" s="7" t="s">
        <v>10</v>
      </c>
      <c r="F7" s="7" t="s">
        <v>11</v>
      </c>
      <c r="G7" s="6"/>
      <c r="J7" s="1"/>
    </row>
    <row r="8" spans="1:10" ht="40.15" customHeight="1">
      <c r="A8" s="6" t="s">
        <v>7</v>
      </c>
      <c r="B8" s="13" t="s">
        <v>15</v>
      </c>
      <c r="C8" s="10" t="s">
        <v>26</v>
      </c>
      <c r="D8" s="7" t="s">
        <v>9</v>
      </c>
      <c r="E8" s="7" t="s">
        <v>10</v>
      </c>
      <c r="F8" s="7" t="s">
        <v>11</v>
      </c>
      <c r="G8" s="6"/>
      <c r="J8" s="1"/>
    </row>
    <row r="9" spans="1:10" ht="40.15" customHeight="1">
      <c r="A9" s="6" t="s">
        <v>7</v>
      </c>
      <c r="B9" s="10" t="s">
        <v>15</v>
      </c>
      <c r="C9" s="10" t="s">
        <v>27</v>
      </c>
      <c r="D9" s="7" t="s">
        <v>9</v>
      </c>
      <c r="E9" s="7" t="s">
        <v>10</v>
      </c>
      <c r="F9" s="7" t="s">
        <v>11</v>
      </c>
      <c r="G9" s="6"/>
      <c r="J9" s="1"/>
    </row>
    <row r="10" spans="1:10" ht="40.15" customHeight="1">
      <c r="A10" s="6" t="s">
        <v>7</v>
      </c>
      <c r="B10" s="10" t="s">
        <v>15</v>
      </c>
      <c r="C10" s="10" t="s">
        <v>28</v>
      </c>
      <c r="D10" s="7" t="s">
        <v>9</v>
      </c>
      <c r="E10" s="7" t="s">
        <v>10</v>
      </c>
      <c r="F10" s="7" t="s">
        <v>11</v>
      </c>
      <c r="G10" s="6"/>
      <c r="J10" s="1"/>
    </row>
    <row r="11" spans="1:10" ht="45" customHeight="1">
      <c r="A11" s="6" t="s">
        <v>7</v>
      </c>
      <c r="B11" s="10" t="s">
        <v>15</v>
      </c>
      <c r="C11" s="12" t="s">
        <v>29</v>
      </c>
      <c r="D11" s="7" t="s">
        <v>9</v>
      </c>
      <c r="E11" s="7" t="s">
        <v>10</v>
      </c>
      <c r="F11" s="7" t="s">
        <v>11</v>
      </c>
      <c r="G11" s="6"/>
      <c r="J11" s="1"/>
    </row>
    <row r="12" spans="1:10" ht="45" customHeight="1">
      <c r="A12" s="6" t="s">
        <v>7</v>
      </c>
      <c r="B12" s="10" t="s">
        <v>16</v>
      </c>
      <c r="C12" s="12" t="s">
        <v>30</v>
      </c>
      <c r="D12" s="7" t="s">
        <v>9</v>
      </c>
      <c r="E12" s="7" t="s">
        <v>10</v>
      </c>
      <c r="F12" s="7" t="s">
        <v>11</v>
      </c>
      <c r="G12" s="6"/>
      <c r="J12" s="1"/>
    </row>
    <row r="13" spans="1:10" ht="40.15" customHeight="1">
      <c r="A13" s="6" t="s">
        <v>7</v>
      </c>
      <c r="B13" s="10" t="s">
        <v>16</v>
      </c>
      <c r="C13" s="12" t="s">
        <v>31</v>
      </c>
      <c r="D13" s="7" t="s">
        <v>9</v>
      </c>
      <c r="E13" s="7" t="s">
        <v>10</v>
      </c>
      <c r="F13" s="7" t="s">
        <v>11</v>
      </c>
      <c r="G13" s="6"/>
      <c r="J13" s="1"/>
    </row>
    <row r="14" spans="1:10" ht="40.15" customHeight="1">
      <c r="A14" s="6" t="s">
        <v>7</v>
      </c>
      <c r="B14" s="10" t="s">
        <v>17</v>
      </c>
      <c r="C14" s="12" t="s">
        <v>32</v>
      </c>
      <c r="D14" s="7" t="s">
        <v>9</v>
      </c>
      <c r="E14" s="7" t="s">
        <v>10</v>
      </c>
      <c r="F14" s="7" t="s">
        <v>11</v>
      </c>
      <c r="G14" s="6"/>
      <c r="J14" s="1"/>
    </row>
    <row r="15" spans="1:10" ht="40.15" customHeight="1">
      <c r="A15" s="6" t="s">
        <v>7</v>
      </c>
      <c r="B15" s="10" t="s">
        <v>18</v>
      </c>
      <c r="C15" s="12" t="s">
        <v>33</v>
      </c>
      <c r="D15" s="7" t="s">
        <v>9</v>
      </c>
      <c r="E15" s="7" t="s">
        <v>10</v>
      </c>
      <c r="F15" s="7" t="s">
        <v>11</v>
      </c>
      <c r="G15" s="6"/>
      <c r="J15" s="1"/>
    </row>
    <row r="16" spans="1:10" ht="40.15" customHeight="1">
      <c r="A16" s="6" t="s">
        <v>7</v>
      </c>
      <c r="B16" s="10" t="s">
        <v>18</v>
      </c>
      <c r="C16" s="10" t="s">
        <v>34</v>
      </c>
      <c r="D16" s="7" t="s">
        <v>9</v>
      </c>
      <c r="E16" s="7" t="s">
        <v>10</v>
      </c>
      <c r="F16" s="7" t="s">
        <v>11</v>
      </c>
      <c r="G16" s="6"/>
      <c r="J16" s="1"/>
    </row>
    <row r="17" spans="1:10" ht="40.15" customHeight="1">
      <c r="A17" s="8" t="s">
        <v>7</v>
      </c>
      <c r="B17" s="13" t="s">
        <v>17</v>
      </c>
      <c r="C17" s="13" t="s">
        <v>35</v>
      </c>
      <c r="D17" s="9" t="s">
        <v>9</v>
      </c>
      <c r="E17" s="9" t="s">
        <v>10</v>
      </c>
      <c r="F17" s="9" t="s">
        <v>11</v>
      </c>
      <c r="G17" s="8"/>
      <c r="J17" s="1"/>
    </row>
    <row r="18" spans="1:10" ht="45" customHeight="1">
      <c r="A18" s="8" t="s">
        <v>7</v>
      </c>
      <c r="B18" s="13" t="s">
        <v>19</v>
      </c>
      <c r="C18" s="13" t="s">
        <v>36</v>
      </c>
      <c r="D18" s="9" t="s">
        <v>9</v>
      </c>
      <c r="E18" s="9" t="s">
        <v>10</v>
      </c>
      <c r="F18" s="9" t="s">
        <v>11</v>
      </c>
      <c r="G18" s="8"/>
      <c r="J18" s="1"/>
    </row>
    <row r="19" spans="1:10" ht="45" customHeight="1">
      <c r="A19" s="8" t="s">
        <v>7</v>
      </c>
      <c r="B19" s="13" t="s">
        <v>20</v>
      </c>
      <c r="C19" s="14" t="s">
        <v>37</v>
      </c>
      <c r="D19" s="9" t="s">
        <v>9</v>
      </c>
      <c r="E19" s="9" t="s">
        <v>10</v>
      </c>
      <c r="F19" s="9" t="s">
        <v>11</v>
      </c>
      <c r="G19" s="8"/>
      <c r="J19" s="1"/>
    </row>
    <row r="20" spans="1:10" ht="40.15" customHeight="1"/>
    <row r="21" spans="1:10" ht="40.15" customHeight="1"/>
    <row r="22" spans="1:10" ht="40.15" customHeight="1"/>
    <row r="23" spans="1:10" ht="40.15" customHeight="1"/>
    <row r="24" spans="1:10" ht="40.15" customHeight="1"/>
    <row r="25" spans="1:10" ht="40.15" customHeight="1"/>
    <row r="26" spans="1:10" ht="40.15" customHeight="1"/>
    <row r="27" spans="1:10" ht="40.15" customHeight="1"/>
    <row r="28" spans="1:10" ht="40.15" customHeight="1"/>
    <row r="29" spans="1:10" ht="40.15" customHeight="1"/>
    <row r="30" spans="1:10" ht="40.15" customHeight="1"/>
    <row r="31" spans="1:10" ht="40.15" customHeight="1"/>
    <row r="32" spans="1:10" ht="40.15" customHeight="1"/>
    <row r="33" ht="40.15" customHeight="1"/>
    <row r="34" ht="40.15" customHeight="1"/>
    <row r="35" ht="40.15" customHeight="1"/>
    <row r="36" ht="40.15" customHeight="1"/>
    <row r="37" ht="40.15" customHeight="1"/>
    <row r="38" ht="40.15" customHeight="1"/>
    <row r="39" ht="40.15" customHeight="1"/>
    <row r="40" ht="40.15" customHeight="1"/>
    <row r="41" ht="40.15" customHeight="1"/>
    <row r="42" ht="40.15" customHeight="1"/>
    <row r="43" ht="40.15" customHeight="1"/>
    <row r="44" ht="40.15" customHeight="1"/>
    <row r="45" ht="40.15" customHeight="1"/>
    <row r="46" ht="40.15" customHeight="1"/>
    <row r="47" ht="40.15" customHeight="1"/>
    <row r="48" ht="40.15" customHeight="1"/>
    <row r="49" ht="40.15" customHeight="1"/>
    <row r="50" ht="40.15" customHeight="1"/>
    <row r="51" ht="40.15" customHeight="1"/>
    <row r="52" ht="40.15" customHeight="1"/>
    <row r="53" ht="40.15" customHeight="1"/>
    <row r="54" ht="40.15" customHeight="1"/>
    <row r="55" ht="40.15" customHeight="1"/>
    <row r="56" ht="40.15" customHeight="1"/>
    <row r="57" ht="40.15" customHeight="1"/>
    <row r="58" ht="40.15" customHeight="1"/>
    <row r="59" ht="40.15" customHeight="1"/>
    <row r="60" ht="40.15" customHeight="1"/>
    <row r="61" ht="40.15" customHeight="1"/>
    <row r="62" ht="40.15" customHeight="1"/>
    <row r="63" ht="40.15" customHeight="1"/>
    <row r="64" ht="40.15" customHeight="1"/>
    <row r="65" ht="40.15" customHeight="1"/>
    <row r="66" ht="40.15" customHeight="1"/>
    <row r="67" ht="40.15" customHeight="1"/>
    <row r="68" ht="40.15" customHeight="1"/>
    <row r="69" ht="40.15" customHeight="1"/>
    <row r="70" ht="40.15" customHeight="1"/>
    <row r="71" ht="40.15" customHeight="1"/>
    <row r="72" ht="40.15" customHeight="1"/>
    <row r="73" ht="40.15" customHeight="1"/>
    <row r="74" ht="40.15" customHeight="1"/>
    <row r="75" ht="40.15" customHeight="1"/>
    <row r="76" ht="40.15" customHeight="1"/>
    <row r="77" ht="40.15" customHeight="1"/>
    <row r="78" ht="40.15" customHeight="1"/>
    <row r="79" ht="40.15" customHeight="1"/>
    <row r="80" ht="40.15" customHeight="1"/>
    <row r="81" ht="40.15" customHeight="1"/>
    <row r="82" ht="40.15" customHeight="1"/>
    <row r="83" ht="40.15" customHeight="1"/>
    <row r="84" ht="40.15" customHeight="1"/>
    <row r="85" ht="40.15" customHeight="1"/>
    <row r="86" ht="40.15" customHeight="1"/>
    <row r="87" ht="40.15" customHeight="1"/>
    <row r="88" ht="40.15" customHeight="1"/>
    <row r="89" ht="40.15" customHeight="1"/>
    <row r="90" ht="40.15" customHeight="1"/>
    <row r="91" ht="40.15" customHeight="1"/>
    <row r="92" ht="40.15" customHeight="1"/>
    <row r="93" ht="40.15" customHeight="1"/>
    <row r="94" ht="40.15" customHeight="1"/>
    <row r="95" ht="40.15" customHeight="1"/>
    <row r="96" ht="40.15" customHeight="1"/>
    <row r="97" ht="40.15" customHeight="1"/>
    <row r="98" ht="40.15" customHeight="1"/>
    <row r="99" ht="40.15" customHeight="1"/>
    <row r="100" ht="40.15" customHeight="1"/>
    <row r="101" ht="40.15" customHeight="1"/>
    <row r="102" ht="40.15" customHeight="1"/>
    <row r="103" ht="40.15" customHeight="1"/>
    <row r="104" ht="40.15" customHeight="1"/>
    <row r="105" ht="40.15" customHeight="1"/>
    <row r="106" ht="40.15" customHeight="1"/>
    <row r="107" ht="40.15" customHeight="1"/>
    <row r="108" ht="40.15" customHeight="1"/>
    <row r="109" ht="40.15" customHeight="1"/>
    <row r="110" ht="40.15" customHeight="1"/>
    <row r="111" ht="40.15" customHeight="1"/>
    <row r="112" ht="40.15" customHeight="1"/>
    <row r="113" ht="40.15" customHeight="1"/>
    <row r="114" ht="40.15" customHeight="1"/>
    <row r="115" ht="40.15" customHeight="1"/>
    <row r="116" ht="40.15" customHeight="1"/>
    <row r="117" ht="40.15" customHeight="1"/>
    <row r="118" ht="40.15" customHeight="1"/>
    <row r="119" ht="40.15" customHeight="1"/>
    <row r="120" ht="40.15" customHeight="1"/>
    <row r="121" ht="40.15" customHeight="1"/>
    <row r="122" ht="40.15" customHeight="1"/>
    <row r="123" ht="40.15" customHeight="1"/>
    <row r="124" ht="40.15" customHeight="1"/>
    <row r="125" ht="40.15" customHeight="1"/>
    <row r="126" ht="40.15" customHeight="1"/>
    <row r="127" ht="40.15" customHeight="1"/>
    <row r="128" ht="40.15" customHeight="1"/>
    <row r="129" ht="40.15" customHeight="1"/>
    <row r="130" ht="40.15" customHeight="1"/>
    <row r="131" ht="40.15" customHeight="1"/>
    <row r="132" ht="40.15" customHeight="1"/>
    <row r="133" ht="40.15" customHeight="1"/>
    <row r="134" ht="40.15" customHeight="1"/>
    <row r="135" ht="40.15" customHeight="1"/>
    <row r="136" ht="40.15" customHeight="1"/>
    <row r="137" ht="40.15" customHeight="1"/>
    <row r="138" ht="40.15" customHeight="1"/>
    <row r="139" ht="40.15" customHeight="1"/>
    <row r="140" ht="40.15" customHeight="1"/>
    <row r="141" ht="40.15" customHeight="1"/>
    <row r="142" ht="40.15" customHeight="1"/>
    <row r="143" ht="40.15" customHeight="1"/>
    <row r="144" ht="40.15" customHeight="1"/>
    <row r="145" ht="40.15" customHeight="1"/>
    <row r="146" ht="40.15" customHeight="1"/>
    <row r="147" ht="40.15" customHeight="1"/>
    <row r="148" ht="40.15" customHeight="1"/>
    <row r="149" ht="40.15" customHeight="1"/>
    <row r="150" ht="40.15" customHeight="1"/>
    <row r="151" ht="40.15" customHeight="1"/>
    <row r="152" ht="40.15" customHeight="1"/>
    <row r="153" ht="40.15" customHeight="1"/>
    <row r="154" ht="40.15" customHeight="1"/>
    <row r="155" ht="40.15" customHeight="1"/>
    <row r="156" ht="40.15" customHeight="1"/>
    <row r="157" ht="40.15" customHeight="1"/>
    <row r="158" ht="40.15" customHeight="1"/>
    <row r="159" ht="40.15" customHeight="1"/>
    <row r="160" ht="40.15" customHeight="1"/>
    <row r="161" ht="40.15" customHeight="1"/>
    <row r="162" ht="40.15" customHeight="1"/>
    <row r="163" ht="40.15" customHeight="1"/>
    <row r="164" ht="40.15" customHeight="1"/>
    <row r="165" ht="40.15" customHeight="1"/>
    <row r="166" ht="40.15" customHeight="1"/>
    <row r="167" ht="40.15" customHeight="1"/>
    <row r="168" ht="40.15" customHeight="1"/>
    <row r="169" ht="40.15" customHeight="1"/>
    <row r="170" ht="40.15" customHeight="1"/>
    <row r="171" ht="40.15" customHeight="1"/>
    <row r="172" ht="40.15" customHeight="1"/>
    <row r="173" ht="40.15" customHeight="1"/>
    <row r="174" ht="40.15" customHeight="1"/>
    <row r="175" ht="40.15" customHeight="1"/>
    <row r="176" ht="40.15" customHeight="1"/>
    <row r="177" ht="40.15" customHeight="1"/>
    <row r="178" ht="40.15" customHeight="1"/>
    <row r="179" ht="40.15" customHeight="1"/>
    <row r="180" ht="40.15" customHeight="1"/>
    <row r="181" ht="40.15" customHeight="1"/>
    <row r="182" ht="40.15" customHeight="1"/>
    <row r="183" ht="40.15" customHeight="1"/>
    <row r="184" ht="40.15" customHeight="1"/>
    <row r="185" ht="40.15" customHeight="1"/>
    <row r="186" ht="40.15" customHeight="1"/>
    <row r="187" ht="40.15" customHeight="1"/>
    <row r="188" ht="40.15" customHeight="1"/>
    <row r="189" ht="40.15" customHeight="1"/>
    <row r="190" ht="40.15" customHeight="1"/>
    <row r="191" ht="40.15" customHeight="1"/>
    <row r="192" ht="40.15" customHeight="1"/>
    <row r="193" ht="40.15" customHeight="1"/>
    <row r="194" ht="40.15" customHeight="1"/>
    <row r="195" ht="40.15" customHeight="1"/>
    <row r="196" ht="40.15" customHeight="1"/>
    <row r="197" ht="40.15" customHeight="1"/>
    <row r="198" ht="40.15" customHeight="1"/>
    <row r="199" ht="40.15" customHeight="1"/>
    <row r="200" ht="40.15" customHeight="1"/>
    <row r="201" ht="40.15" customHeight="1"/>
    <row r="202" ht="40.15" customHeight="1"/>
    <row r="203" ht="40.15" customHeight="1"/>
    <row r="204" ht="40.15" customHeight="1"/>
    <row r="205" ht="40.15" customHeight="1"/>
    <row r="206" ht="40.15" customHeight="1"/>
    <row r="207" ht="40.15" customHeight="1"/>
    <row r="208" ht="40.15" customHeight="1"/>
    <row r="209" ht="40.15" customHeight="1"/>
    <row r="210" ht="40.15" customHeight="1"/>
    <row r="211" ht="40.15" customHeight="1"/>
    <row r="212" ht="40.15" customHeight="1"/>
    <row r="213" ht="40.15" customHeight="1"/>
    <row r="214" ht="40.15" customHeight="1"/>
    <row r="215" ht="40.15" customHeight="1"/>
    <row r="216" ht="40.15" customHeight="1"/>
    <row r="217" ht="40.15" customHeight="1"/>
    <row r="218" ht="40.15" customHeight="1"/>
    <row r="219" ht="40.15" customHeight="1"/>
  </sheetData>
  <mergeCells count="1">
    <mergeCell ref="A1:G1"/>
  </mergeCells>
  <phoneticPr fontId="1"/>
  <dataValidations count="1">
    <dataValidation imeMode="fullAlpha" allowBlank="1" showInputMessage="1" showErrorMessage="1" sqref="G3:G19 A3:A19"/>
  </dataValidations>
  <pageMargins left="0.51181102362204722" right="0.51181102362204722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入力表</vt:lpstr>
      <vt:lpstr>入力表!Print_Titles</vt:lpstr>
    </vt:vector>
  </TitlesOfParts>
  <Company>犬山市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Reiki</dc:creator>
  <cp:lastModifiedBy>Administrator</cp:lastModifiedBy>
  <cp:lastPrinted>2024-08-08T04:48:08Z</cp:lastPrinted>
  <dcterms:created xsi:type="dcterms:W3CDTF">2021-05-27T05:18:49Z</dcterms:created>
  <dcterms:modified xsi:type="dcterms:W3CDTF">2024-11-19T09:20:12Z</dcterms:modified>
</cp:coreProperties>
</file>