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HP掲載\R7\2_実施後\公文書管理制度ページ\◆廃棄対象公文書リスト\"/>
    </mc:Choice>
  </mc:AlternateContent>
  <xr:revisionPtr revIDLastSave="0" documentId="13_ncr:1_{FD454FAA-1E79-4576-B9EF-63A8802D53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表" sheetId="4" r:id="rId1"/>
  </sheets>
  <definedNames>
    <definedName name="_xlnm.Print_Area" localSheetId="0">入力表!$A$1:$J$3</definedName>
    <definedName name="_xlnm.Print_Titles" localSheetId="0">入力表!$1:$2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</calcChain>
</file>

<file path=xl/sharedStrings.xml><?xml version="1.0" encoding="utf-8"?>
<sst xmlns="http://schemas.openxmlformats.org/spreadsheetml/2006/main" count="18" uniqueCount="18">
  <si>
    <t>作成年度</t>
    <rPh sb="0" eb="4">
      <t>サクセイネンド</t>
    </rPh>
    <phoneticPr fontId="1"/>
  </si>
  <si>
    <t>ファイル名称</t>
    <rPh sb="4" eb="6">
      <t>メイショウ</t>
    </rPh>
    <phoneticPr fontId="1"/>
  </si>
  <si>
    <t>保存
期間</t>
    <rPh sb="0" eb="2">
      <t>ホゾン</t>
    </rPh>
    <rPh sb="3" eb="5">
      <t>キカン</t>
    </rPh>
    <phoneticPr fontId="1"/>
  </si>
  <si>
    <t>作成課</t>
    <rPh sb="0" eb="3">
      <t>サクセイカ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</si>
  <si>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</si>
  <si>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</si>
  <si>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/>
  </si>
  <si>
    <t>分類番号</t>
    <rPh sb="0" eb="2">
      <t>ブンルイ</t>
    </rPh>
    <rPh sb="2" eb="4">
      <t>バンゴウ</t>
    </rPh>
    <phoneticPr fontId="1"/>
  </si>
  <si>
    <t>００１</t>
  </si>
  <si>
    <t>分類
（審議会用）</t>
    <rPh sb="0" eb="2">
      <t>ブンルイ</t>
    </rPh>
    <rPh sb="4" eb="8">
      <t>シンギカイヨウ</t>
    </rPh>
    <phoneticPr fontId="1"/>
  </si>
  <si>
    <t>０総務－０庶務－１市政</t>
    <rPh sb="1" eb="3">
      <t>ソウム</t>
    </rPh>
    <rPh sb="5" eb="7">
      <t>ショム</t>
    </rPh>
    <rPh sb="9" eb="11">
      <t>シセイ</t>
    </rPh>
    <phoneticPr fontId="1"/>
  </si>
  <si>
    <t>【教育委員会】令和７年度　廃棄対象公文書リスト</t>
    <rPh sb="1" eb="3">
      <t>キョウイク</t>
    </rPh>
    <rPh sb="3" eb="6">
      <t>イインカイ</t>
    </rPh>
    <rPh sb="7" eb="9">
      <t>レイワ</t>
    </rPh>
    <rPh sb="10" eb="12">
      <t>ネンド</t>
    </rPh>
    <rPh sb="13" eb="20">
      <t>ハイキタイショウコウブンショ</t>
    </rPh>
    <phoneticPr fontId="1"/>
  </si>
  <si>
    <t>３０年</t>
    <rPh sb="2" eb="3">
      <t>ネン</t>
    </rPh>
    <phoneticPr fontId="1"/>
  </si>
  <si>
    <t>学校教育課</t>
    <rPh sb="0" eb="5">
      <t>ガッコウキョウイクカ</t>
    </rPh>
    <phoneticPr fontId="1"/>
  </si>
  <si>
    <t>９００</t>
  </si>
  <si>
    <t>犬山市教育委員に関する綴</t>
  </si>
  <si>
    <t>庶務担当</t>
    <rPh sb="0" eb="4">
      <t>ショムタントウ</t>
    </rPh>
    <phoneticPr fontId="1"/>
  </si>
  <si>
    <t>昭和６３年度～平成６年度</t>
    <rPh sb="0" eb="2">
      <t>ショウワ</t>
    </rPh>
    <rPh sb="4" eb="5">
      <t>ネン</t>
    </rPh>
    <rPh sb="5" eb="6">
      <t>ド</t>
    </rPh>
    <rPh sb="7" eb="9">
      <t>ヘイセイ</t>
    </rPh>
    <rPh sb="10" eb="11">
      <t>ネン</t>
    </rPh>
    <rPh sb="11" eb="1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</si>
</sst>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8" formatCode="0_);\(0\)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1"/>
  <sheetViews>
    <sheetView tabSelected="1" topLeftCell="B1" zoomScaleNormal="100" zoomScaleSheetLayoutView="70" workbookViewId="0">
      <selection activeCell="D5" sqref="D5"/>
    </sheetView>
  </sheetViews>
  <sheetFormatPr defaultRowHeight="13.2" x14ac:dyDescent="0.2"/>
  <cols>
    <col min="1" max="1" width="26.6640625" hidden="1" customWidth="1"/>
    <col min="2" max="2" width="16.77734375" customWidth="1"/>
    <col min="3" max="3" width="20.77734375" customWidth="1"/>
    <col min="4" max="4" width="40.88671875" customWidth="1"/>
    <col min="5" max="5" width="10.77734375" customWidth="1"/>
    <col min="6" max="7" width="18.77734375" customWidth="1"/>
    <col min="8" max="8" width="11.88671875" customWidth="1"/>
    <col min="9" max="9" width="17.33203125" hidden="1" customWidth="1"/>
    <col min="10" max="10" width="50.44140625" hidden="1" customWidth="1"/>
    <col min="15" max="15" width="18.6640625" customWidth="1"/>
  </cols>
  <sheetData>
    <row r="1" spans="1:15" ht="39.6" customHeight="1" x14ac:dyDescent="0.2">
      <c r="A1" s="13" t="s">
        <v>11</v>
      </c>
      <c r="B1" s="13"/>
      <c r="C1" s="13"/>
      <c r="D1" s="13"/>
      <c r="E1" s="13"/>
      <c r="F1" s="13"/>
      <c r="G1" s="13"/>
      <c r="H1" s="13"/>
    </row>
    <row r="2" spans="1:15" ht="39.6" customHeight="1" x14ac:dyDescent="0.2">
      <c r="A2" s="11" t="s">
        <v>9</v>
      </c>
      <c r="B2" s="2" t="s">
        <v>7</v>
      </c>
      <c r="C2" s="2" t="s">
        <v>0</v>
      </c>
      <c r="D2" s="2" t="s">
        <v>1</v>
      </c>
      <c r="E2" s="3" t="s">
        <v>2</v>
      </c>
      <c r="F2" s="2" t="s">
        <v>3</v>
      </c>
      <c r="G2" s="4" t="s">
        <v>4</v>
      </c>
      <c r="H2" s="5" t="s">
        <v>5</v>
      </c>
    </row>
    <row r="3" spans="1:15" ht="75" customHeight="1" x14ac:dyDescent="0.2">
      <c r="A3" s="12" t="str">
        <f>IFERROR(VLOOKUP(B3,$I$3:$J$3,2,FALSE),"")</f>
        <v/>
      </c>
      <c r="B3" s="6" t="s">
        <v>14</v>
      </c>
      <c r="C3" s="9" t="s">
        <v>17</v>
      </c>
      <c r="D3" s="5" t="s">
        <v>15</v>
      </c>
      <c r="E3" s="5" t="s">
        <v>12</v>
      </c>
      <c r="F3" s="5" t="s">
        <v>13</v>
      </c>
      <c r="G3" s="7" t="s">
        <v>16</v>
      </c>
      <c r="H3" s="8" t="s">
        <v>6</v>
      </c>
      <c r="I3" s="10" t="s">
        <v>8</v>
      </c>
      <c r="J3" s="1" t="s">
        <v>10</v>
      </c>
      <c r="K3" s="14"/>
      <c r="L3" s="14"/>
      <c r="M3" s="14"/>
      <c r="N3" s="14"/>
      <c r="O3" s="14"/>
    </row>
    <row r="4" spans="1:15" ht="40.200000000000003" customHeight="1" x14ac:dyDescent="0.2"/>
    <row r="5" spans="1:15" ht="40.200000000000003" customHeight="1" x14ac:dyDescent="0.2"/>
    <row r="6" spans="1:15" ht="40.200000000000003" customHeight="1" x14ac:dyDescent="0.2"/>
    <row r="7" spans="1:15" ht="40.200000000000003" customHeight="1" x14ac:dyDescent="0.2"/>
    <row r="8" spans="1:15" ht="40.200000000000003" customHeight="1" x14ac:dyDescent="0.2"/>
    <row r="9" spans="1:15" ht="40.200000000000003" customHeight="1" x14ac:dyDescent="0.2"/>
    <row r="10" spans="1:15" ht="40.200000000000003" customHeight="1" x14ac:dyDescent="0.2"/>
    <row r="11" spans="1:15" ht="40.200000000000003" customHeight="1" x14ac:dyDescent="0.2"/>
    <row r="12" spans="1:15" ht="40.200000000000003" customHeight="1" x14ac:dyDescent="0.2"/>
    <row r="13" spans="1:15" ht="40.200000000000003" customHeight="1" x14ac:dyDescent="0.2"/>
    <row r="14" spans="1:15" ht="40.200000000000003" customHeight="1" x14ac:dyDescent="0.2"/>
    <row r="15" spans="1:15" ht="40.200000000000003" customHeight="1" x14ac:dyDescent="0.2"/>
    <row r="16" spans="1:15" ht="40.200000000000003" customHeight="1" x14ac:dyDescent="0.2"/>
    <row r="17" ht="40.200000000000003" customHeight="1" x14ac:dyDescent="0.2"/>
    <row r="18" ht="40.200000000000003" customHeight="1" x14ac:dyDescent="0.2"/>
    <row r="19" ht="40.200000000000003" customHeight="1" x14ac:dyDescent="0.2"/>
    <row r="20" ht="40.200000000000003" customHeight="1" x14ac:dyDescent="0.2"/>
    <row r="21" ht="40.200000000000003" customHeight="1" x14ac:dyDescent="0.2"/>
    <row r="22" ht="40.200000000000003" customHeight="1" x14ac:dyDescent="0.2"/>
    <row r="23" ht="40.200000000000003" customHeight="1" x14ac:dyDescent="0.2"/>
    <row r="24" ht="40.200000000000003" customHeight="1" x14ac:dyDescent="0.2"/>
    <row r="25" ht="40.200000000000003" customHeight="1" x14ac:dyDescent="0.2"/>
    <row r="26" ht="40.200000000000003" customHeight="1" x14ac:dyDescent="0.2"/>
    <row r="27" ht="40.200000000000003" customHeight="1" x14ac:dyDescent="0.2"/>
    <row r="28" ht="40.200000000000003" customHeight="1" x14ac:dyDescent="0.2"/>
    <row r="29" ht="40.200000000000003" customHeight="1" x14ac:dyDescent="0.2"/>
    <row r="30" ht="40.200000000000003" customHeight="1" x14ac:dyDescent="0.2"/>
    <row r="31" ht="40.200000000000003" customHeight="1" x14ac:dyDescent="0.2"/>
    <row r="32" ht="40.200000000000003" customHeight="1" x14ac:dyDescent="0.2"/>
    <row r="33" ht="40.200000000000003" customHeight="1" x14ac:dyDescent="0.2"/>
    <row r="34" ht="40.200000000000003" customHeight="1" x14ac:dyDescent="0.2"/>
    <row r="35" ht="40.200000000000003" customHeight="1" x14ac:dyDescent="0.2"/>
    <row r="36" ht="40.200000000000003" customHeight="1" x14ac:dyDescent="0.2"/>
    <row r="37" ht="40.200000000000003" customHeight="1" x14ac:dyDescent="0.2"/>
    <row r="38" ht="40.200000000000003" customHeight="1" x14ac:dyDescent="0.2"/>
    <row r="39" ht="40.200000000000003" customHeight="1" x14ac:dyDescent="0.2"/>
    <row r="40" ht="40.200000000000003" customHeight="1" x14ac:dyDescent="0.2"/>
    <row r="41" ht="40.200000000000003" customHeight="1" x14ac:dyDescent="0.2"/>
    <row r="42" ht="40.200000000000003" customHeight="1" x14ac:dyDescent="0.2"/>
    <row r="43" ht="40.200000000000003" customHeight="1" x14ac:dyDescent="0.2"/>
    <row r="44" ht="40.200000000000003" customHeight="1" x14ac:dyDescent="0.2"/>
    <row r="45" ht="40.200000000000003" customHeight="1" x14ac:dyDescent="0.2"/>
    <row r="46" ht="40.200000000000003" customHeight="1" x14ac:dyDescent="0.2"/>
    <row r="47" ht="40.200000000000003" customHeight="1" x14ac:dyDescent="0.2"/>
    <row r="48" ht="40.200000000000003" customHeight="1" x14ac:dyDescent="0.2"/>
    <row r="49" ht="40.200000000000003" customHeight="1" x14ac:dyDescent="0.2"/>
    <row r="50" ht="40.200000000000003" customHeight="1" x14ac:dyDescent="0.2"/>
    <row r="51" ht="40.200000000000003" customHeight="1" x14ac:dyDescent="0.2"/>
    <row r="52" ht="40.200000000000003" customHeight="1" x14ac:dyDescent="0.2"/>
    <row r="53" ht="40.200000000000003" customHeight="1" x14ac:dyDescent="0.2"/>
    <row r="54" ht="40.200000000000003" customHeight="1" x14ac:dyDescent="0.2"/>
    <row r="55" ht="40.200000000000003" customHeight="1" x14ac:dyDescent="0.2"/>
    <row r="56" ht="40.200000000000003" customHeight="1" x14ac:dyDescent="0.2"/>
    <row r="57" ht="40.200000000000003" customHeight="1" x14ac:dyDescent="0.2"/>
    <row r="58" ht="40.200000000000003" customHeight="1" x14ac:dyDescent="0.2"/>
    <row r="59" ht="40.200000000000003" customHeight="1" x14ac:dyDescent="0.2"/>
    <row r="60" ht="40.200000000000003" customHeight="1" x14ac:dyDescent="0.2"/>
    <row r="61" ht="40.200000000000003" customHeight="1" x14ac:dyDescent="0.2"/>
    <row r="62" ht="40.200000000000003" customHeight="1" x14ac:dyDescent="0.2"/>
    <row r="63" ht="40.200000000000003" customHeight="1" x14ac:dyDescent="0.2"/>
    <row r="64" ht="40.200000000000003" customHeight="1" x14ac:dyDescent="0.2"/>
    <row r="65" ht="40.200000000000003" customHeight="1" x14ac:dyDescent="0.2"/>
    <row r="66" ht="40.200000000000003" customHeight="1" x14ac:dyDescent="0.2"/>
    <row r="67" ht="40.200000000000003" customHeight="1" x14ac:dyDescent="0.2"/>
    <row r="68" ht="40.200000000000003" customHeight="1" x14ac:dyDescent="0.2"/>
    <row r="69" ht="40.200000000000003" customHeight="1" x14ac:dyDescent="0.2"/>
    <row r="70" ht="40.200000000000003" customHeight="1" x14ac:dyDescent="0.2"/>
    <row r="71" ht="40.200000000000003" customHeight="1" x14ac:dyDescent="0.2"/>
    <row r="72" ht="40.200000000000003" customHeight="1" x14ac:dyDescent="0.2"/>
    <row r="73" ht="40.200000000000003" customHeight="1" x14ac:dyDescent="0.2"/>
    <row r="74" ht="40.200000000000003" customHeight="1" x14ac:dyDescent="0.2"/>
    <row r="75" ht="40.200000000000003" customHeight="1" x14ac:dyDescent="0.2"/>
    <row r="76" ht="40.200000000000003" customHeight="1" x14ac:dyDescent="0.2"/>
    <row r="77" ht="40.200000000000003" customHeight="1" x14ac:dyDescent="0.2"/>
    <row r="78" ht="40.200000000000003" customHeight="1" x14ac:dyDescent="0.2"/>
    <row r="79" ht="40.200000000000003" customHeight="1" x14ac:dyDescent="0.2"/>
    <row r="80" ht="40.200000000000003" customHeight="1" x14ac:dyDescent="0.2"/>
    <row r="81" ht="40.200000000000003" customHeight="1" x14ac:dyDescent="0.2"/>
    <row r="82" ht="40.200000000000003" customHeight="1" x14ac:dyDescent="0.2"/>
    <row r="83" ht="40.200000000000003" customHeight="1" x14ac:dyDescent="0.2"/>
    <row r="84" ht="40.200000000000003" customHeight="1" x14ac:dyDescent="0.2"/>
    <row r="85" ht="40.200000000000003" customHeight="1" x14ac:dyDescent="0.2"/>
    <row r="86" ht="40.200000000000003" customHeight="1" x14ac:dyDescent="0.2"/>
    <row r="87" ht="40.200000000000003" customHeight="1" x14ac:dyDescent="0.2"/>
    <row r="88" ht="40.200000000000003" customHeight="1" x14ac:dyDescent="0.2"/>
    <row r="89" ht="40.200000000000003" customHeight="1" x14ac:dyDescent="0.2"/>
    <row r="90" ht="40.200000000000003" customHeight="1" x14ac:dyDescent="0.2"/>
    <row r="91" ht="40.200000000000003" customHeight="1" x14ac:dyDescent="0.2"/>
    <row r="92" ht="40.200000000000003" customHeight="1" x14ac:dyDescent="0.2"/>
    <row r="93" ht="40.200000000000003" customHeight="1" x14ac:dyDescent="0.2"/>
    <row r="94" ht="40.200000000000003" customHeight="1" x14ac:dyDescent="0.2"/>
    <row r="95" ht="40.200000000000003" customHeight="1" x14ac:dyDescent="0.2"/>
    <row r="96" ht="40.200000000000003" customHeight="1" x14ac:dyDescent="0.2"/>
    <row r="97" ht="40.200000000000003" customHeight="1" x14ac:dyDescent="0.2"/>
    <row r="98" ht="40.200000000000003" customHeight="1" x14ac:dyDescent="0.2"/>
    <row r="99" ht="40.200000000000003" customHeight="1" x14ac:dyDescent="0.2"/>
    <row r="100" ht="40.200000000000003" customHeight="1" x14ac:dyDescent="0.2"/>
    <row r="101" ht="40.200000000000003" customHeight="1" x14ac:dyDescent="0.2"/>
    <row r="102" ht="40.200000000000003" customHeight="1" x14ac:dyDescent="0.2"/>
    <row r="103" ht="40.200000000000003" customHeight="1" x14ac:dyDescent="0.2"/>
    <row r="104" ht="40.200000000000003" customHeight="1" x14ac:dyDescent="0.2"/>
    <row r="105" ht="40.200000000000003" customHeight="1" x14ac:dyDescent="0.2"/>
    <row r="106" ht="40.200000000000003" customHeight="1" x14ac:dyDescent="0.2"/>
    <row r="107" ht="40.200000000000003" customHeight="1" x14ac:dyDescent="0.2"/>
    <row r="108" ht="40.200000000000003" customHeight="1" x14ac:dyDescent="0.2"/>
    <row r="109" ht="40.200000000000003" customHeight="1" x14ac:dyDescent="0.2"/>
    <row r="110" ht="40.200000000000003" customHeight="1" x14ac:dyDescent="0.2"/>
    <row r="111" ht="40.200000000000003" customHeight="1" x14ac:dyDescent="0.2"/>
    <row r="112" ht="40.200000000000003" customHeight="1" x14ac:dyDescent="0.2"/>
    <row r="113" ht="40.200000000000003" customHeight="1" x14ac:dyDescent="0.2"/>
    <row r="114" ht="40.200000000000003" customHeight="1" x14ac:dyDescent="0.2"/>
    <row r="115" ht="40.200000000000003" customHeight="1" x14ac:dyDescent="0.2"/>
    <row r="116" ht="40.200000000000003" customHeight="1" x14ac:dyDescent="0.2"/>
    <row r="117" ht="40.200000000000003" customHeight="1" x14ac:dyDescent="0.2"/>
    <row r="118" ht="40.200000000000003" customHeight="1" x14ac:dyDescent="0.2"/>
    <row r="119" ht="40.200000000000003" customHeight="1" x14ac:dyDescent="0.2"/>
    <row r="120" ht="40.200000000000003" customHeight="1" x14ac:dyDescent="0.2"/>
    <row r="121" ht="40.200000000000003" customHeight="1" x14ac:dyDescent="0.2"/>
    <row r="122" ht="40.200000000000003" customHeight="1" x14ac:dyDescent="0.2"/>
    <row r="123" ht="40.200000000000003" customHeight="1" x14ac:dyDescent="0.2"/>
    <row r="124" ht="40.200000000000003" customHeight="1" x14ac:dyDescent="0.2"/>
    <row r="125" ht="40.200000000000003" customHeight="1" x14ac:dyDescent="0.2"/>
    <row r="126" ht="40.200000000000003" customHeight="1" x14ac:dyDescent="0.2"/>
    <row r="127" ht="40.200000000000003" customHeight="1" x14ac:dyDescent="0.2"/>
    <row r="128" ht="40.200000000000003" customHeight="1" x14ac:dyDescent="0.2"/>
    <row r="129" ht="40.200000000000003" customHeight="1" x14ac:dyDescent="0.2"/>
    <row r="130" ht="40.200000000000003" customHeight="1" x14ac:dyDescent="0.2"/>
    <row r="131" ht="40.200000000000003" customHeight="1" x14ac:dyDescent="0.2"/>
    <row r="132" ht="40.200000000000003" customHeight="1" x14ac:dyDescent="0.2"/>
    <row r="133" ht="40.200000000000003" customHeight="1" x14ac:dyDescent="0.2"/>
    <row r="134" ht="40.200000000000003" customHeight="1" x14ac:dyDescent="0.2"/>
    <row r="135" ht="40.200000000000003" customHeight="1" x14ac:dyDescent="0.2"/>
    <row r="136" ht="40.200000000000003" customHeight="1" x14ac:dyDescent="0.2"/>
    <row r="137" ht="40.200000000000003" customHeight="1" x14ac:dyDescent="0.2"/>
    <row r="138" ht="40.200000000000003" customHeight="1" x14ac:dyDescent="0.2"/>
    <row r="139" ht="40.200000000000003" customHeight="1" x14ac:dyDescent="0.2"/>
    <row r="140" ht="40.200000000000003" customHeight="1" x14ac:dyDescent="0.2"/>
    <row r="141" ht="40.200000000000003" customHeight="1" x14ac:dyDescent="0.2"/>
    <row r="142" ht="40.200000000000003" customHeight="1" x14ac:dyDescent="0.2"/>
    <row r="143" ht="40.200000000000003" customHeight="1" x14ac:dyDescent="0.2"/>
    <row r="144" ht="40.200000000000003" customHeight="1" x14ac:dyDescent="0.2"/>
    <row r="145" ht="40.200000000000003" customHeight="1" x14ac:dyDescent="0.2"/>
    <row r="146" ht="40.200000000000003" customHeight="1" x14ac:dyDescent="0.2"/>
    <row r="147" ht="40.200000000000003" customHeight="1" x14ac:dyDescent="0.2"/>
    <row r="148" ht="40.200000000000003" customHeight="1" x14ac:dyDescent="0.2"/>
    <row r="149" ht="40.200000000000003" customHeight="1" x14ac:dyDescent="0.2"/>
    <row r="150" ht="40.200000000000003" customHeight="1" x14ac:dyDescent="0.2"/>
    <row r="151" ht="40.200000000000003" customHeight="1" x14ac:dyDescent="0.2"/>
    <row r="152" ht="40.200000000000003" customHeight="1" x14ac:dyDescent="0.2"/>
    <row r="153" ht="40.200000000000003" customHeight="1" x14ac:dyDescent="0.2"/>
    <row r="154" ht="40.200000000000003" customHeight="1" x14ac:dyDescent="0.2"/>
    <row r="155" ht="40.200000000000003" customHeight="1" x14ac:dyDescent="0.2"/>
    <row r="156" ht="40.200000000000003" customHeight="1" x14ac:dyDescent="0.2"/>
    <row r="157" ht="40.200000000000003" customHeight="1" x14ac:dyDescent="0.2"/>
    <row r="158" ht="40.200000000000003" customHeight="1" x14ac:dyDescent="0.2"/>
    <row r="159" ht="40.200000000000003" customHeight="1" x14ac:dyDescent="0.2"/>
    <row r="160" ht="40.200000000000003" customHeight="1" x14ac:dyDescent="0.2"/>
    <row r="161" ht="40.200000000000003" customHeight="1" x14ac:dyDescent="0.2"/>
    <row r="162" ht="40.200000000000003" customHeight="1" x14ac:dyDescent="0.2"/>
    <row r="163" ht="40.200000000000003" customHeight="1" x14ac:dyDescent="0.2"/>
    <row r="164" ht="40.200000000000003" customHeight="1" x14ac:dyDescent="0.2"/>
    <row r="165" ht="40.200000000000003" customHeight="1" x14ac:dyDescent="0.2"/>
    <row r="166" ht="40.200000000000003" customHeight="1" x14ac:dyDescent="0.2"/>
    <row r="167" ht="40.200000000000003" customHeight="1" x14ac:dyDescent="0.2"/>
    <row r="168" ht="40.200000000000003" customHeight="1" x14ac:dyDescent="0.2"/>
    <row r="169" ht="40.200000000000003" customHeight="1" x14ac:dyDescent="0.2"/>
    <row r="170" ht="40.200000000000003" customHeight="1" x14ac:dyDescent="0.2"/>
    <row r="171" ht="40.200000000000003" customHeight="1" x14ac:dyDescent="0.2"/>
    <row r="172" ht="40.200000000000003" customHeight="1" x14ac:dyDescent="0.2"/>
    <row r="173" ht="40.200000000000003" customHeight="1" x14ac:dyDescent="0.2"/>
    <row r="174" ht="40.200000000000003" customHeight="1" x14ac:dyDescent="0.2"/>
    <row r="175" ht="40.200000000000003" customHeight="1" x14ac:dyDescent="0.2"/>
    <row r="176" ht="40.200000000000003" customHeight="1" x14ac:dyDescent="0.2"/>
    <row r="177" ht="40.200000000000003" customHeight="1" x14ac:dyDescent="0.2"/>
    <row r="178" ht="40.200000000000003" customHeight="1" x14ac:dyDescent="0.2"/>
    <row r="179" ht="40.200000000000003" customHeight="1" x14ac:dyDescent="0.2"/>
    <row r="180" ht="40.200000000000003" customHeight="1" x14ac:dyDescent="0.2"/>
    <row r="181" ht="40.200000000000003" customHeight="1" x14ac:dyDescent="0.2"/>
    <row r="182" ht="40.200000000000003" customHeight="1" x14ac:dyDescent="0.2"/>
    <row r="183" ht="40.200000000000003" customHeight="1" x14ac:dyDescent="0.2"/>
    <row r="184" ht="40.200000000000003" customHeight="1" x14ac:dyDescent="0.2"/>
    <row r="185" ht="40.200000000000003" customHeight="1" x14ac:dyDescent="0.2"/>
    <row r="186" ht="40.200000000000003" customHeight="1" x14ac:dyDescent="0.2"/>
    <row r="187" ht="40.200000000000003" customHeight="1" x14ac:dyDescent="0.2"/>
    <row r="188" ht="40.200000000000003" customHeight="1" x14ac:dyDescent="0.2"/>
    <row r="189" ht="40.200000000000003" customHeight="1" x14ac:dyDescent="0.2"/>
    <row r="190" ht="40.200000000000003" customHeight="1" x14ac:dyDescent="0.2"/>
    <row r="191" ht="40.200000000000003" customHeight="1" x14ac:dyDescent="0.2"/>
    <row r="192" ht="40.200000000000003" customHeight="1" x14ac:dyDescent="0.2"/>
    <row r="193" ht="40.200000000000003" customHeight="1" x14ac:dyDescent="0.2"/>
    <row r="194" ht="40.200000000000003" customHeight="1" x14ac:dyDescent="0.2"/>
    <row r="195" ht="40.200000000000003" customHeight="1" x14ac:dyDescent="0.2"/>
    <row r="196" ht="40.200000000000003" customHeight="1" x14ac:dyDescent="0.2"/>
    <row r="197" ht="40.200000000000003" customHeight="1" x14ac:dyDescent="0.2"/>
    <row r="198" ht="40.200000000000003" customHeight="1" x14ac:dyDescent="0.2"/>
    <row r="199" ht="40.200000000000003" customHeight="1" x14ac:dyDescent="0.2"/>
    <row r="200" ht="40.200000000000003" customHeight="1" x14ac:dyDescent="0.2"/>
    <row r="201" ht="40.200000000000003" customHeight="1" x14ac:dyDescent="0.2"/>
    <row r="202" ht="40.200000000000003" customHeight="1" x14ac:dyDescent="0.2"/>
    <row r="203" ht="40.200000000000003" customHeight="1" x14ac:dyDescent="0.2"/>
    <row r="204" ht="40.200000000000003" customHeight="1" x14ac:dyDescent="0.2"/>
    <row r="205" ht="40.200000000000003" customHeight="1" x14ac:dyDescent="0.2"/>
    <row r="206" ht="40.200000000000003" customHeight="1" x14ac:dyDescent="0.2"/>
    <row r="207" ht="40.200000000000003" customHeight="1" x14ac:dyDescent="0.2"/>
    <row r="208" ht="40.200000000000003" customHeight="1" x14ac:dyDescent="0.2"/>
    <row r="209" ht="40.200000000000003" customHeight="1" x14ac:dyDescent="0.2"/>
    <row r="210" ht="40.200000000000003" customHeight="1" x14ac:dyDescent="0.2"/>
    <row r="211" ht="40.200000000000003" customHeight="1" x14ac:dyDescent="0.2"/>
    <row r="212" ht="40.200000000000003" customHeight="1" x14ac:dyDescent="0.2"/>
    <row r="213" ht="40.200000000000003" customHeight="1" x14ac:dyDescent="0.2"/>
    <row r="214" ht="40.200000000000003" customHeight="1" x14ac:dyDescent="0.2"/>
    <row r="215" ht="40.200000000000003" customHeight="1" x14ac:dyDescent="0.2"/>
    <row r="216" ht="40.200000000000003" customHeight="1" x14ac:dyDescent="0.2"/>
    <row r="217" ht="40.200000000000003" customHeight="1" x14ac:dyDescent="0.2"/>
    <row r="218" ht="40.200000000000003" customHeight="1" x14ac:dyDescent="0.2"/>
    <row r="219" ht="40.200000000000003" customHeight="1" x14ac:dyDescent="0.2"/>
    <row r="220" ht="40.200000000000003" customHeight="1" x14ac:dyDescent="0.2"/>
    <row r="221" ht="40.200000000000003" customHeight="1" x14ac:dyDescent="0.2"/>
    <row r="222" ht="40.200000000000003" customHeight="1" x14ac:dyDescent="0.2"/>
    <row r="223" ht="40.200000000000003" customHeight="1" x14ac:dyDescent="0.2"/>
    <row r="224" ht="40.200000000000003" customHeight="1" x14ac:dyDescent="0.2"/>
    <row r="225" ht="40.200000000000003" customHeight="1" x14ac:dyDescent="0.2"/>
    <row r="226" ht="40.200000000000003" customHeight="1" x14ac:dyDescent="0.2"/>
    <row r="227" ht="40.200000000000003" customHeight="1" x14ac:dyDescent="0.2"/>
    <row r="228" ht="40.200000000000003" customHeight="1" x14ac:dyDescent="0.2"/>
    <row r="229" ht="40.200000000000003" customHeight="1" x14ac:dyDescent="0.2"/>
    <row r="230" ht="40.200000000000003" customHeight="1" x14ac:dyDescent="0.2"/>
    <row r="231" ht="40.200000000000003" customHeight="1" x14ac:dyDescent="0.2"/>
    <row r="232" ht="40.200000000000003" customHeight="1" x14ac:dyDescent="0.2"/>
    <row r="233" ht="40.200000000000003" customHeight="1" x14ac:dyDescent="0.2"/>
    <row r="234" ht="40.200000000000003" customHeight="1" x14ac:dyDescent="0.2"/>
    <row r="235" ht="40.200000000000003" customHeight="1" x14ac:dyDescent="0.2"/>
    <row r="236" ht="40.200000000000003" customHeight="1" x14ac:dyDescent="0.2"/>
    <row r="237" ht="40.200000000000003" customHeight="1" x14ac:dyDescent="0.2"/>
    <row r="238" ht="40.200000000000003" customHeight="1" x14ac:dyDescent="0.2"/>
    <row r="239" ht="40.200000000000003" customHeight="1" x14ac:dyDescent="0.2"/>
    <row r="240" ht="40.200000000000003" customHeight="1" x14ac:dyDescent="0.2"/>
    <row r="241" ht="40.200000000000003" customHeight="1" x14ac:dyDescent="0.2"/>
    <row r="242" ht="40.200000000000003" customHeight="1" x14ac:dyDescent="0.2"/>
    <row r="243" ht="40.200000000000003" customHeight="1" x14ac:dyDescent="0.2"/>
    <row r="244" ht="40.200000000000003" customHeight="1" x14ac:dyDescent="0.2"/>
    <row r="245" ht="40.200000000000003" customHeight="1" x14ac:dyDescent="0.2"/>
    <row r="246" ht="40.200000000000003" customHeight="1" x14ac:dyDescent="0.2"/>
    <row r="247" ht="40.200000000000003" customHeight="1" x14ac:dyDescent="0.2"/>
    <row r="248" ht="40.200000000000003" customHeight="1" x14ac:dyDescent="0.2"/>
    <row r="249" ht="40.200000000000003" customHeight="1" x14ac:dyDescent="0.2"/>
    <row r="250" ht="40.200000000000003" customHeight="1" x14ac:dyDescent="0.2"/>
    <row r="251" ht="40.200000000000003" customHeight="1" x14ac:dyDescent="0.2"/>
    <row r="252" ht="40.200000000000003" customHeight="1" x14ac:dyDescent="0.2"/>
    <row r="253" ht="40.200000000000003" customHeight="1" x14ac:dyDescent="0.2"/>
    <row r="254" ht="40.200000000000003" customHeight="1" x14ac:dyDescent="0.2"/>
    <row r="255" ht="40.200000000000003" customHeight="1" x14ac:dyDescent="0.2"/>
    <row r="256" ht="40.200000000000003" customHeight="1" x14ac:dyDescent="0.2"/>
    <row r="257" ht="40.200000000000003" customHeight="1" x14ac:dyDescent="0.2"/>
    <row r="258" ht="40.200000000000003" customHeight="1" x14ac:dyDescent="0.2"/>
    <row r="259" ht="40.200000000000003" customHeight="1" x14ac:dyDescent="0.2"/>
    <row r="260" ht="40.200000000000003" customHeight="1" x14ac:dyDescent="0.2"/>
    <row r="261" ht="40.200000000000003" customHeight="1" x14ac:dyDescent="0.2"/>
    <row r="262" ht="40.200000000000003" customHeight="1" x14ac:dyDescent="0.2"/>
    <row r="263" ht="40.200000000000003" customHeight="1" x14ac:dyDescent="0.2"/>
    <row r="264" ht="40.200000000000003" customHeight="1" x14ac:dyDescent="0.2"/>
    <row r="265" ht="40.200000000000003" customHeight="1" x14ac:dyDescent="0.2"/>
    <row r="266" ht="40.200000000000003" customHeight="1" x14ac:dyDescent="0.2"/>
    <row r="267" ht="40.200000000000003" customHeight="1" x14ac:dyDescent="0.2"/>
    <row r="268" ht="40.200000000000003" customHeight="1" x14ac:dyDescent="0.2"/>
    <row r="269" ht="40.200000000000003" customHeight="1" x14ac:dyDescent="0.2"/>
    <row r="270" ht="40.200000000000003" customHeight="1" x14ac:dyDescent="0.2"/>
    <row r="271" ht="40.200000000000003" customHeight="1" x14ac:dyDescent="0.2"/>
    <row r="272" ht="40.200000000000003" customHeight="1" x14ac:dyDescent="0.2"/>
    <row r="273" ht="40.200000000000003" customHeight="1" x14ac:dyDescent="0.2"/>
    <row r="274" ht="40.200000000000003" customHeight="1" x14ac:dyDescent="0.2"/>
    <row r="275" ht="40.200000000000003" customHeight="1" x14ac:dyDescent="0.2"/>
    <row r="276" ht="40.200000000000003" customHeight="1" x14ac:dyDescent="0.2"/>
    <row r="277" ht="40.200000000000003" customHeight="1" x14ac:dyDescent="0.2"/>
    <row r="278" ht="40.200000000000003" customHeight="1" x14ac:dyDescent="0.2"/>
    <row r="279" ht="40.200000000000003" customHeight="1" x14ac:dyDescent="0.2"/>
    <row r="280" ht="40.200000000000003" customHeight="1" x14ac:dyDescent="0.2"/>
    <row r="281" ht="40.200000000000003" customHeight="1" x14ac:dyDescent="0.2"/>
  </sheetData>
  <mergeCells count="2">
    <mergeCell ref="A1:H1"/>
    <mergeCell ref="K3:O3"/>
  </mergeCells>
  <phoneticPr fontId="1"/>
  <pageMargins left="0.51181102362204722" right="0.5118110236220472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入力表</vt:lpstr>
      <vt:lpstr>入力表!Print_Area</vt:lpstr>
      <vt:lpstr>入力表!Print_Titles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Reiki</dc:creator>
  <cp:lastModifiedBy>lgclt1609</cp:lastModifiedBy>
  <cp:lastPrinted>2025-09-01T07:31:10Z</cp:lastPrinted>
  <dcterms:created xsi:type="dcterms:W3CDTF">2021-05-27T05:18:49Z</dcterms:created>
  <dcterms:modified xsi:type="dcterms:W3CDTF">2025-11-13T04:19:11Z</dcterms:modified>
</cp:coreProperties>
</file>