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W:\13_健康福祉部\132_高齢者支援課\★オフィス共用キャビネット\504事業所関係\R6報酬改定\HP用新様式まとめなおし\HP用まとめなおし\"/>
    </mc:Choice>
  </mc:AlternateContent>
  <xr:revisionPtr revIDLastSave="0" documentId="13_ncr:1_{639E7696-7D9E-4F03-AB2B-27FDBC1504E3}" xr6:coauthVersionLast="47" xr6:coauthVersionMax="47" xr10:uidLastSave="{00000000-0000-0000-0000-000000000000}"/>
  <bookViews>
    <workbookView xWindow="-120" yWindow="-120" windowWidth="20730" windowHeight="11310" tabRatio="761" xr2:uid="{00000000-000D-0000-FFFF-FFFF00000000}"/>
  </bookViews>
  <sheets>
    <sheet name="標準様式１" sheetId="1" r:id="rId1"/>
    <sheet name="標準様式１（通所系）" sheetId="6" r:id="rId2"/>
    <sheet name="（通所系シフト記号表）" sheetId="7" r:id="rId3"/>
    <sheet name="標準様式１（小多機等）" sheetId="10" r:id="rId4"/>
    <sheet name="（小多機等シフト記号表）" sheetId="11" r:id="rId5"/>
    <sheet name="標準様式１（施設）" sheetId="8" r:id="rId6"/>
    <sheet name="（施設シフト記号表）" sheetId="9" r:id="rId7"/>
  </sheets>
  <definedNames>
    <definedName name="_xlnm.Print_Area" localSheetId="1">'標準様式１（通所系）'!$A$1:$BE$110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<sst xmlns="http://schemas.openxmlformats.org/spreadsheetml/2006/main" count="1387" uniqueCount="247">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</sst>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topLeftCell="G1" zoomScaleNormal="55" zoomScaleSheetLayoutView="100" workbookViewId="0">
      <selection activeCell="O17" sqref="O17:S18"/>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標準様式１</vt:lpstr>
      <vt:lpstr>標準様式１（通所系）</vt:lpstr>
      <vt:lpstr>（通所系シフト記号表）</vt:lpstr>
      <vt:lpstr>標準様式１（小多機等）</vt:lpstr>
      <vt:lpstr>（小多機等シフト記号表）</vt:lpstr>
      <vt:lpstr>標準様式１（施設）</vt:lpstr>
      <vt:lpstr>（施設シフト記号表）</vt:lpstr>
      <vt:lpstr>'標準様式１（通所系）'!Print_Area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lgclt1288</cp:lastModifiedBy>
  <cp:lastPrinted>2021-03-21T06:08:21Z</cp:lastPrinted>
  <dcterms:created xsi:type="dcterms:W3CDTF">2020-01-14T23:44:41Z</dcterms:created>
  <dcterms:modified xsi:type="dcterms:W3CDTF">2024-04-04T06:59:06Z</dcterms:modified>
</cp:coreProperties>
</file>