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2_市民部\123_税務課\003 市民税担当\＃＃＃機密あり\☆各種マニュアル\☆広報・ホームページ\ホームページ\20221011_二重敬称修正\ＵP資料\"/>
    </mc:Choice>
  </mc:AlternateContent>
  <bookViews>
    <workbookView xWindow="0" yWindow="0" windowWidth="11910" windowHeight="10935"/>
  </bookViews>
  <sheets>
    <sheet name="異動届出書" sheetId="1" r:id="rId1"/>
  </sheets>
  <definedNames>
    <definedName name="_xlnm.Print_Area" localSheetId="0">異動届出書!$A$1:$EF$68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<sst xmlns="http://schemas.openxmlformats.org/spreadsheetml/2006/main" count="125" uniqueCount="104">
  <si>
    <t>受給者番号</t>
    <rPh sb="0" eb="3">
      <t>ジュキュウシャ</t>
    </rPh>
    <rPh sb="3" eb="5">
      <t>バンゴウ</t>
    </rPh>
    <phoneticPr fontId="2"/>
  </si>
  <si>
    <t>フリガナ</t>
    <phoneticPr fontId="2"/>
  </si>
  <si>
    <t>氏　名</t>
    <rPh sb="0" eb="1">
      <t>ウジ</t>
    </rPh>
    <rPh sb="2" eb="3">
      <t>ナ</t>
    </rPh>
    <phoneticPr fontId="2"/>
  </si>
  <si>
    <t>生年月日</t>
    <rPh sb="0" eb="4">
      <t>セイネンガッピ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</si>
  <si>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</si>
  <si>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</si>
  <si>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</si>
  <si>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個人番号</t>
    <rPh sb="0" eb="4">
      <t>コジンバンゴウ</t>
    </rPh>
    <phoneticPr fontId="2"/>
  </si>
  <si>
    <t>現在の住所</t>
    <rPh sb="0" eb="2">
      <t>ゲンザイ</t>
    </rPh>
    <rPh sb="3" eb="5">
      <t>ジュウショ</t>
    </rPh>
    <phoneticPr fontId="2"/>
  </si>
  <si>
    <t>異動後の</t>
    <rPh sb="0" eb="3">
      <t>イドウゴ</t>
    </rPh>
    <phoneticPr fontId="2"/>
  </si>
  <si>
    <t>住 所</t>
    <rPh sb="0" eb="1">
      <t>スミ</t>
    </rPh>
    <rPh sb="2" eb="3">
      <t>ショ</t>
    </rPh>
    <phoneticPr fontId="2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</si>
  <si>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</si>
  <si>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t>給与支払報告</t>
    <rPh sb="0" eb="2">
      <t>キュウヨ</t>
    </rPh>
    <rPh sb="2" eb="4">
      <t>シハラ</t>
    </rPh>
    <rPh sb="4" eb="6">
      <t>ホウコク</t>
    </rPh>
    <phoneticPr fontId="2"/>
  </si>
  <si>
    <t>特別徴収</t>
    <rPh sb="0" eb="2">
      <t>トクベツ</t>
    </rPh>
    <rPh sb="2" eb="4">
      <t>チョウシュウ</t>
    </rPh>
    <phoneticPr fontId="2"/>
  </si>
  <si>
    <t>に係る給与所得者異動届出書</t>
    <rPh sb="1" eb="2">
      <t>カカ</t>
    </rPh>
    <rPh sb="3" eb="5">
      <t>キュウヨ</t>
    </rPh>
    <rPh sb="5" eb="8">
      <t>ショトクシャ</t>
    </rPh>
    <rPh sb="8" eb="10">
      <t>イドウ</t>
    </rPh>
    <rPh sb="10" eb="13">
      <t>トドケデショ</t>
    </rPh>
    <phoneticPr fontId="2"/>
  </si>
  <si>
    <t>特別徴収義務者</t>
    <rPh sb="0" eb="4">
      <t>トクベツチョウシュウ</t>
    </rPh>
    <rPh sb="4" eb="7">
      <t>ギムシャ</t>
    </rPh>
    <phoneticPr fontId="2"/>
  </si>
  <si>
    <t>指定番号</t>
    <rPh sb="0" eb="4">
      <t>シテイバンゴウ</t>
    </rPh>
    <phoneticPr fontId="2"/>
  </si>
  <si>
    <t>又は法人番号</t>
    <rPh sb="0" eb="1">
      <t>マタ</t>
    </rPh>
    <rPh sb="2" eb="6">
      <t>ホウジンバンゴウ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</si>
  <si>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</si>
  <si>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所　 在　 地</t>
    <rPh sb="0" eb="1">
      <t>トコロ</t>
    </rPh>
    <rPh sb="3" eb="4">
      <t>ザイ</t>
    </rPh>
    <rPh sb="6" eb="7">
      <t>チ</t>
    </rPh>
    <phoneticPr fontId="2"/>
  </si>
  <si>
    <t>〒</t>
    <phoneticPr fontId="2"/>
  </si>
  <si>
    <t>-</t>
    <phoneticPr fontId="2"/>
  </si>
  <si>
    <t>指 　定　 番 　号</t>
    <rPh sb="0" eb="1">
      <t>ユビ</t>
    </rPh>
    <rPh sb="3" eb="4">
      <t>テイ</t>
    </rPh>
    <rPh sb="6" eb="7">
      <t>バン</t>
    </rPh>
    <rPh sb="9" eb="10">
      <t>ゴウ</t>
    </rPh>
    <phoneticPr fontId="2"/>
  </si>
  <si>
    <t>月まで</t>
    <rPh sb="0" eb="1">
      <t>ガツ</t>
    </rPh>
    <phoneticPr fontId="2"/>
  </si>
  <si>
    <t>月から</t>
    <rPh sb="0" eb="1">
      <t>ガツ</t>
    </rPh>
    <phoneticPr fontId="2"/>
  </si>
  <si>
    <t>円</t>
    <rPh sb="0" eb="1">
      <t>エン</t>
    </rPh>
    <phoneticPr fontId="2"/>
  </si>
  <si>
    <t>１.</t>
    <phoneticPr fontId="2"/>
  </si>
  <si>
    <t>２.</t>
    <phoneticPr fontId="2"/>
  </si>
  <si>
    <t>３.</t>
    <phoneticPr fontId="2"/>
  </si>
  <si>
    <t>事由・理由</t>
    <rPh sb="0" eb="2">
      <t>ジユウ</t>
    </rPh>
    <rPh sb="3" eb="5">
      <t>リユウ</t>
    </rPh>
    <phoneticPr fontId="2"/>
  </si>
  <si>
    <t>特別徴収継続</t>
    <phoneticPr fontId="2"/>
  </si>
  <si>
    <t>普通徴収</t>
    <phoneticPr fontId="2"/>
  </si>
  <si>
    <t>（本人納付)</t>
    <rPh sb="1" eb="3">
      <t>ホンニン</t>
    </rPh>
    <rPh sb="3" eb="5">
      <t>ノウフ</t>
    </rPh>
    <phoneticPr fontId="2"/>
  </si>
  <si>
    <t>一括徴収</t>
    <phoneticPr fontId="2"/>
  </si>
  <si>
    <r>
      <t xml:space="preserve">納入書の要否
</t>
    </r>
    <r>
      <rPr>
        <sz val="5"/>
        <color theme="1"/>
        <rFont val="ＭＳ Ｐ明朝"/>
        <family val="1"/>
        <charset val="128"/>
      </rPr>
      <t>(新規の場合のみ記載）</t>
    </r>
    <rPh sb="0" eb="3">
      <t>ノウニュウショ</t>
    </rPh>
    <rPh sb="4" eb="6">
      <t>ヨウヒ</t>
    </rPh>
    <rPh sb="8" eb="10">
      <t>シンキ</t>
    </rPh>
    <rPh sb="11" eb="13">
      <t>バアイ</t>
    </rPh>
    <rPh sb="15" eb="17">
      <t>キサイ</t>
    </rPh>
    <phoneticPr fontId="2"/>
  </si>
  <si>
    <t>新しい勤務先へは、月割額</t>
    <rPh sb="0" eb="1">
      <t>アタラ</t>
    </rPh>
    <rPh sb="3" eb="6">
      <t>キンムサキ</t>
    </rPh>
    <rPh sb="9" eb="11">
      <t>ツキワ</t>
    </rPh>
    <rPh sb="11" eb="12">
      <t>ガク</t>
    </rPh>
    <phoneticPr fontId="2"/>
  </si>
  <si>
    <t>円を</t>
    <rPh sb="0" eb="1">
      <t>エン</t>
    </rPh>
    <phoneticPr fontId="2"/>
  </si>
  <si>
    <t>月分 （翌月10日納入期限分)から</t>
    <rPh sb="0" eb="1">
      <t>ガツ</t>
    </rPh>
    <rPh sb="1" eb="2">
      <t>フン</t>
    </rPh>
    <rPh sb="4" eb="6">
      <t>ヨクゲツ</t>
    </rPh>
    <rPh sb="8" eb="9">
      <t>ニチ</t>
    </rPh>
    <rPh sb="9" eb="11">
      <t>ノウニュウ</t>
    </rPh>
    <rPh sb="11" eb="14">
      <t>キゲンブン</t>
    </rPh>
    <phoneticPr fontId="2"/>
  </si>
  <si>
    <t>徴収し、納入するよう連絡済みです。</t>
    <rPh sb="0" eb="2">
      <t>チョウシュウ</t>
    </rPh>
    <rPh sb="4" eb="6">
      <t>ノウニュウ</t>
    </rPh>
    <rPh sb="10" eb="12">
      <t>レンラク</t>
    </rPh>
    <rPh sb="12" eb="13">
      <t>ス</t>
    </rPh>
    <phoneticPr fontId="2"/>
  </si>
  <si>
    <t>１．必要　２．不要</t>
    <rPh sb="2" eb="4">
      <t>ヒツヨウ</t>
    </rPh>
    <rPh sb="7" eb="9">
      <t>フヨウ</t>
    </rPh>
    <phoneticPr fontId="2"/>
  </si>
  <si>
    <t>担当者連絡先</t>
    <rPh sb="0" eb="3">
      <t>タントウシャ</t>
    </rPh>
    <rPh sb="3" eb="6">
      <t>レンラクサキ</t>
    </rPh>
    <phoneticPr fontId="2"/>
  </si>
  <si>
    <t>新しい勤務先</t>
    <rPh sb="0" eb="1">
      <t>アタラ</t>
    </rPh>
    <rPh sb="3" eb="6">
      <t>キンムサキ</t>
    </rPh>
    <phoneticPr fontId="2"/>
  </si>
  <si>
    <t>（特別徴収義務者）</t>
    <rPh sb="1" eb="3">
      <t>トクベツ</t>
    </rPh>
    <rPh sb="3" eb="5">
      <t>チョウシュウ</t>
    </rPh>
    <rPh sb="5" eb="8">
      <t>ギムシャ</t>
    </rPh>
    <phoneticPr fontId="2"/>
  </si>
  <si>
    <t>月分 （翌月10日納入期限分） で</t>
    <rPh sb="0" eb="1">
      <t>ガツ</t>
    </rPh>
    <rPh sb="1" eb="2">
      <t>フン</t>
    </rPh>
    <rPh sb="4" eb="6">
      <t>ヨクゲツ</t>
    </rPh>
    <rPh sb="8" eb="9">
      <t>ニチ</t>
    </rPh>
    <rPh sb="9" eb="14">
      <t>ノウニュウキゲンブン</t>
    </rPh>
    <phoneticPr fontId="2"/>
  </si>
  <si>
    <t xml:space="preserve"> ３．死亡による退職であるため</t>
    <rPh sb="3" eb="5">
      <t>シボウ</t>
    </rPh>
    <rPh sb="8" eb="10">
      <t>タイショク</t>
    </rPh>
    <phoneticPr fontId="2"/>
  </si>
  <si>
    <t>理　由</t>
    <rPh sb="0" eb="1">
      <t>リ</t>
    </rPh>
    <rPh sb="2" eb="3">
      <t>ヨシ</t>
    </rPh>
    <phoneticPr fontId="2"/>
  </si>
  <si>
    <t xml:space="preserve">
日</t>
    <rPh sb="2" eb="3">
      <t>ニチ</t>
    </rPh>
    <phoneticPr fontId="2"/>
  </si>
  <si>
    <t xml:space="preserve">
月</t>
    <rPh sb="2" eb="3">
      <t>ツキ</t>
    </rPh>
    <phoneticPr fontId="2"/>
  </si>
  <si>
    <t xml:space="preserve">
円</t>
    <rPh sb="2" eb="3">
      <t>エン</t>
    </rPh>
    <phoneticPr fontId="2"/>
  </si>
  <si>
    <t>年12月31日までで、一括徴収の申出がないため</t>
    <rPh sb="0" eb="1">
      <t>ネン</t>
    </rPh>
    <rPh sb="3" eb="4">
      <t>ガツ</t>
    </rPh>
    <rPh sb="6" eb="7">
      <t>ニチ</t>
    </rPh>
    <rPh sb="11" eb="15">
      <t>イッカツチョウシュウ</t>
    </rPh>
    <rPh sb="16" eb="17">
      <t>モウ</t>
    </rPh>
    <rPh sb="17" eb="18">
      <t>デ</t>
    </rPh>
    <phoneticPr fontId="2"/>
  </si>
  <si>
    <r>
      <t>年</t>
    </r>
    <r>
      <rPr>
        <sz val="8"/>
        <color theme="1"/>
        <rFont val="ＭＳ 明朝"/>
        <family val="1"/>
        <charset val="128"/>
      </rPr>
      <t>１</t>
    </r>
    <r>
      <rPr>
        <sz val="8"/>
        <color theme="1"/>
        <rFont val="ＭＳ Ｐ明朝"/>
        <family val="1"/>
        <charset val="128"/>
      </rPr>
      <t>月</t>
    </r>
    <r>
      <rPr>
        <sz val="8"/>
        <color theme="1"/>
        <rFont val="ＭＳ 明朝"/>
        <family val="1"/>
        <charset val="128"/>
      </rPr>
      <t>１</t>
    </r>
    <r>
      <rPr>
        <sz val="8"/>
        <color theme="1"/>
        <rFont val="ＭＳ Ｐ明朝"/>
        <family val="1"/>
        <charset val="128"/>
      </rPr>
      <t>日以降で、特別徴収の継続の申出がないため</t>
    </r>
    <rPh sb="0" eb="1">
      <t>ネン</t>
    </rPh>
    <rPh sb="2" eb="3">
      <t>ガツ</t>
    </rPh>
    <rPh sb="4" eb="5">
      <t>ニチ</t>
    </rPh>
    <rPh sb="5" eb="7">
      <t>イコウ</t>
    </rPh>
    <rPh sb="9" eb="13">
      <t>トクベツチョウシュウ</t>
    </rPh>
    <rPh sb="14" eb="16">
      <t>ケイゾク</t>
    </rPh>
    <rPh sb="17" eb="18">
      <t>モウ</t>
    </rPh>
    <rPh sb="18" eb="19">
      <t>デ</t>
    </rPh>
    <phoneticPr fontId="2"/>
  </si>
  <si>
    <t>※市町村記入欄</t>
    <rPh sb="1" eb="4">
      <t>シチョウソン</t>
    </rPh>
    <rPh sb="4" eb="7">
      <t>キニュウラン</t>
    </rPh>
    <phoneticPr fontId="2"/>
  </si>
  <si>
    <t>給与所得者</t>
    <rPh sb="0" eb="2">
      <t>キュウヨ</t>
    </rPh>
    <rPh sb="2" eb="5">
      <t>ショトクシャ</t>
    </rPh>
    <phoneticPr fontId="2"/>
  </si>
  <si>
    <t>年　度</t>
    <rPh sb="0" eb="1">
      <t>ネン</t>
    </rPh>
    <rPh sb="2" eb="3">
      <t>ド</t>
    </rPh>
    <phoneticPr fontId="2"/>
  </si>
  <si>
    <t>現年度</t>
    <rPh sb="0" eb="3">
      <t>ゲンネンド</t>
    </rPh>
    <phoneticPr fontId="2"/>
  </si>
  <si>
    <t>新年度</t>
    <rPh sb="0" eb="3">
      <t>シンネンド</t>
    </rPh>
    <phoneticPr fontId="2"/>
  </si>
  <si>
    <t>両年度</t>
    <rPh sb="0" eb="3">
      <t>リョウネンド</t>
    </rPh>
    <phoneticPr fontId="2"/>
  </si>
  <si>
    <t>宛  名  番  号</t>
    <rPh sb="0" eb="1">
      <t>アテ</t>
    </rPh>
    <rPh sb="3" eb="4">
      <t>ナ</t>
    </rPh>
    <rPh sb="6" eb="7">
      <t>バン</t>
    </rPh>
    <rPh sb="9" eb="10">
      <t>ゴウ</t>
    </rPh>
    <phoneticPr fontId="2"/>
  </si>
  <si>
    <t>担連
当絡
者先</t>
    <rPh sb="0" eb="1">
      <t>カツ</t>
    </rPh>
    <rPh sb="1" eb="2">
      <t>レン</t>
    </rPh>
    <rPh sb="3" eb="4">
      <t>トウ</t>
    </rPh>
    <rPh sb="4" eb="5">
      <t>ラク</t>
    </rPh>
    <rPh sb="6" eb="7">
      <t>シャ</t>
    </rPh>
    <rPh sb="7" eb="8">
      <t>サキ</t>
    </rPh>
    <phoneticPr fontId="2"/>
  </si>
  <si>
    <t>所　属</t>
    <rPh sb="0" eb="1">
      <t>トコロ</t>
    </rPh>
    <rPh sb="2" eb="3">
      <t>ゾク</t>
    </rPh>
    <phoneticPr fontId="2"/>
  </si>
  <si>
    <t>電　話</t>
    <rPh sb="0" eb="1">
      <t>デン</t>
    </rPh>
    <rPh sb="2" eb="3">
      <t>ハナシ</t>
    </rPh>
    <phoneticPr fontId="2"/>
  </si>
  <si>
    <t>給与支払者</t>
    <rPh sb="0" eb="2">
      <t>キュウヨ</t>
    </rPh>
    <rPh sb="2" eb="5">
      <t>シハライシャ</t>
    </rPh>
    <phoneticPr fontId="2"/>
  </si>
  <si>
    <t>特別徴収</t>
    <rPh sb="0" eb="2">
      <t>トクベツ</t>
    </rPh>
    <rPh sb="2" eb="4">
      <t>チョウシュウ</t>
    </rPh>
    <phoneticPr fontId="2"/>
  </si>
  <si>
    <t>義務者</t>
    <rPh sb="0" eb="3">
      <t>ギムシャ</t>
    </rPh>
    <phoneticPr fontId="2"/>
  </si>
  <si>
    <t>日提出</t>
    <rPh sb="0" eb="1">
      <t>ニチ</t>
    </rPh>
    <rPh sb="1" eb="3">
      <t>テイシュツ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</si>
  <si>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</si>
  <si>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</si>
  <si>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</si>
  <si>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</si>
  <si>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</si>
  <si>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新規</t>
    <rPh sb="0" eb="2">
      <t>シンキ</t>
    </rPh>
    <phoneticPr fontId="2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</si>
  <si>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2"/>
  </si>
  <si>
    <t>徴収予定月日</t>
    <rPh sb="0" eb="4">
      <t>チョウシュウヨテイ</t>
    </rPh>
    <rPh sb="4" eb="5">
      <t>ガツ</t>
    </rPh>
    <rPh sb="5" eb="6">
      <t>ニチ</t>
    </rPh>
    <phoneticPr fontId="2"/>
  </si>
  <si>
    <t>徴収予定額</t>
    <rPh sb="0" eb="5">
      <t>チョウシュウヨテイガク</t>
    </rPh>
    <phoneticPr fontId="2"/>
  </si>
  <si>
    <t>（上記 （ウ） と同額）</t>
    <rPh sb="1" eb="3">
      <t>ジョウキ</t>
    </rPh>
    <rPh sb="9" eb="11">
      <t>ドウガク</t>
    </rPh>
    <phoneticPr fontId="2"/>
  </si>
  <si>
    <t>（ア）
特別徴収税額
（年税額）</t>
    <rPh sb="4" eb="6">
      <t>トクベツ</t>
    </rPh>
    <rPh sb="6" eb="8">
      <t>チョウシュウ</t>
    </rPh>
    <rPh sb="8" eb="10">
      <t>ゼイガク</t>
    </rPh>
    <rPh sb="12" eb="15">
      <t>ネンゼイガク</t>
    </rPh>
    <phoneticPr fontId="2"/>
  </si>
  <si>
    <t xml:space="preserve">（イ）
徴収済額
</t>
    <rPh sb="4" eb="6">
      <t>チョウシュウ</t>
    </rPh>
    <rPh sb="6" eb="7">
      <t>スミ</t>
    </rPh>
    <rPh sb="7" eb="8">
      <t>ガク</t>
    </rPh>
    <phoneticPr fontId="2"/>
  </si>
  <si>
    <t>（ウ）
未徴収税額
（ア） － （イ）</t>
    <rPh sb="4" eb="7">
      <t>ミチョウシュウ</t>
    </rPh>
    <rPh sb="7" eb="9">
      <t>ゼイガク</t>
    </rPh>
    <phoneticPr fontId="2"/>
  </si>
  <si>
    <t>異　　　 動
年　月　日</t>
    <rPh sb="0" eb="1">
      <t>コト</t>
    </rPh>
    <rPh sb="5" eb="6">
      <t>ドウ</t>
    </rPh>
    <rPh sb="7" eb="8">
      <t>ネン</t>
    </rPh>
    <rPh sb="9" eb="10">
      <t>ガツ</t>
    </rPh>
    <rPh sb="11" eb="12">
      <t>ニチ</t>
    </rPh>
    <phoneticPr fontId="2"/>
  </si>
  <si>
    <t>異　 動　 の　 事　 由</t>
    <rPh sb="0" eb="1">
      <t>コト</t>
    </rPh>
    <rPh sb="3" eb="4">
      <t>ドウ</t>
    </rPh>
    <rPh sb="9" eb="10">
      <t>コト</t>
    </rPh>
    <rPh sb="12" eb="13">
      <t>ヨシ</t>
    </rPh>
    <phoneticPr fontId="2"/>
  </si>
  <si>
    <t>異動後の未徴収
税額の徴収方法</t>
    <rPh sb="0" eb="2">
      <t>イドウ</t>
    </rPh>
    <rPh sb="2" eb="3">
      <t>ノチ</t>
    </rPh>
    <rPh sb="4" eb="7">
      <t>ミチョウシュウ</t>
    </rPh>
    <rPh sb="9" eb="11">
      <t>ゼイガク</t>
    </rPh>
    <rPh sb="12" eb="14">
      <t>チョウシュウ</t>
    </rPh>
    <rPh sb="14" eb="16">
      <t>ホウホウ</t>
    </rPh>
    <phoneticPr fontId="2"/>
  </si>
  <si>
    <t>←個人番号の記載に当たっては、
　 左端を空欄とし右詰で記載</t>
    <rPh sb="1" eb="5">
      <t>コジンバンゴウ</t>
    </rPh>
    <rPh sb="6" eb="8">
      <t>キサイ</t>
    </rPh>
    <rPh sb="9" eb="10">
      <t>ア</t>
    </rPh>
    <rPh sb="18" eb="20">
      <t>ヒダリハシ</t>
    </rPh>
    <rPh sb="21" eb="23">
      <t>クウラン</t>
    </rPh>
    <rPh sb="25" eb="27">
      <t>ミギヅメ</t>
    </rPh>
    <rPh sb="28" eb="30">
      <t>キサイ</t>
    </rPh>
    <phoneticPr fontId="2"/>
  </si>
  <si>
    <t>〒</t>
    <phoneticPr fontId="2"/>
  </si>
  <si>
    <t>-</t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</si>
  <si>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</si>
  <si>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</si>
  <si>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</si>
  <si>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r>
      <rPr>
        <sz val="8.5"/>
        <color theme="1"/>
        <rFont val="ＭＳ Ｐゴシック"/>
        <family val="3"/>
        <charset val="128"/>
      </rPr>
      <t>第十八号様式</t>
    </r>
    <r>
      <rPr>
        <sz val="8.5"/>
        <color theme="1"/>
        <rFont val="ＭＳ Ｐ明朝"/>
        <family val="1"/>
        <charset val="128"/>
      </rPr>
      <t>（用紙日本産業規格Ａ４）　（第十条関係）</t>
    </r>
    <rPh sb="0" eb="1">
      <t>ダイ</t>
    </rPh>
    <rPh sb="1" eb="2">
      <t>ジュウ</t>
    </rPh>
    <rPh sb="2" eb="3">
      <t>ハチ</t>
    </rPh>
    <rPh sb="3" eb="4">
      <t>ゴウ</t>
    </rPh>
    <rPh sb="4" eb="6">
      <t>ヨウシキ</t>
    </rPh>
    <rPh sb="7" eb="9">
      <t>ヨウシ</t>
    </rPh>
    <rPh sb="9" eb="13">
      <t>ニホンサンギョウ</t>
    </rPh>
    <rPh sb="13" eb="15">
      <t>キカク</t>
    </rPh>
    <rPh sb="20" eb="21">
      <t>ダイ</t>
    </rPh>
    <rPh sb="21" eb="23">
      <t>ジュウジョウ</t>
    </rPh>
    <rPh sb="23" eb="25">
      <t>カンケイ</t>
    </rPh>
    <phoneticPr fontId="2"/>
  </si>
  <si>
    <r>
      <rPr>
        <sz val="8"/>
        <color theme="1"/>
        <rFont val="ＭＳ 明朝"/>
        <family val="1"/>
        <charset val="128"/>
      </rPr>
      <t>１．</t>
    </r>
    <r>
      <rPr>
        <sz val="8"/>
        <color theme="1"/>
        <rFont val="ＭＳ Ｐ明朝"/>
        <family val="1"/>
        <charset val="128"/>
      </rPr>
      <t>特別徴収継続の場合</t>
    </r>
    <rPh sb="2" eb="6">
      <t>トクベツチョウシュウ</t>
    </rPh>
    <rPh sb="6" eb="8">
      <t>ケイゾク</t>
    </rPh>
    <rPh sb="9" eb="11">
      <t>バアイ</t>
    </rPh>
    <phoneticPr fontId="2"/>
  </si>
  <si>
    <r>
      <rPr>
        <sz val="8"/>
        <color theme="1"/>
        <rFont val="ＭＳ 明朝"/>
        <family val="1"/>
        <charset val="128"/>
      </rPr>
      <t>２．</t>
    </r>
    <r>
      <rPr>
        <sz val="8"/>
        <color theme="1"/>
        <rFont val="ＭＳ Ｐ明朝"/>
        <family val="1"/>
        <charset val="128"/>
      </rPr>
      <t>一括徴収の場合</t>
    </r>
    <rPh sb="2" eb="6">
      <t>イッカツチョウシュウ</t>
    </rPh>
    <rPh sb="7" eb="9">
      <t>バアイ</t>
    </rPh>
    <phoneticPr fontId="2"/>
  </si>
  <si>
    <r>
      <rPr>
        <sz val="8"/>
        <color theme="1"/>
        <rFont val="ＭＳ 明朝"/>
        <family val="1"/>
        <charset val="128"/>
      </rPr>
      <t>３．</t>
    </r>
    <r>
      <rPr>
        <sz val="8"/>
        <color theme="1"/>
        <rFont val="ＭＳ Ｐ明朝"/>
        <family val="1"/>
        <charset val="128"/>
      </rPr>
      <t>普通徴収の場合</t>
    </r>
    <rPh sb="2" eb="6">
      <t>フツウチョウシュウ</t>
    </rPh>
    <rPh sb="7" eb="9">
      <t>バアイ</t>
    </rPh>
    <phoneticPr fontId="2"/>
  </si>
  <si>
    <r>
      <t>年</t>
    </r>
    <r>
      <rPr>
        <sz val="8"/>
        <color theme="1"/>
        <rFont val="ＭＳ 明朝"/>
        <family val="1"/>
        <charset val="128"/>
      </rPr>
      <t>５</t>
    </r>
    <r>
      <rPr>
        <sz val="8"/>
        <color theme="1"/>
        <rFont val="ＭＳ Ｐ明朝"/>
        <family val="1"/>
        <charset val="128"/>
      </rPr>
      <t>月31日までに支払われるべき給与又は退職手当等の額が未徴収税額 (ウ) 以下であるため</t>
    </r>
    <rPh sb="0" eb="1">
      <t>ネン</t>
    </rPh>
    <rPh sb="2" eb="3">
      <t>ガツ</t>
    </rPh>
    <rPh sb="5" eb="6">
      <t>ニチ</t>
    </rPh>
    <rPh sb="9" eb="11">
      <t>シハラ</t>
    </rPh>
    <rPh sb="16" eb="18">
      <t>キュウヨ</t>
    </rPh>
    <rPh sb="18" eb="19">
      <t>マタ</t>
    </rPh>
    <rPh sb="20" eb="24">
      <t>タイショクテアテ</t>
    </rPh>
    <rPh sb="24" eb="25">
      <t>トウ</t>
    </rPh>
    <rPh sb="26" eb="27">
      <t>ガク</t>
    </rPh>
    <rPh sb="28" eb="31">
      <t>ミチョウシュウ</t>
    </rPh>
    <rPh sb="31" eb="33">
      <t>ゼイガク</t>
    </rPh>
    <rPh sb="38" eb="40">
      <t>イカ</t>
    </rPh>
    <phoneticPr fontId="2"/>
  </si>
  <si>
    <t>内線（</t>
    <rPh sb="0" eb="2">
      <t>ナイセン</t>
    </rPh>
    <phoneticPr fontId="2"/>
  </si>
  <si>
    <t>）</t>
    <phoneticPr fontId="2"/>
  </si>
  <si>
    <t xml:space="preserve"> 左記の一括徴収した税額は、</t>
    <rPh sb="1" eb="3">
      <t>サキ</t>
    </rPh>
    <rPh sb="4" eb="8">
      <t>イッカツチョウシュウ</t>
    </rPh>
    <rPh sb="10" eb="12">
      <t>ゼイガク</t>
    </rPh>
    <phoneticPr fontId="2"/>
  </si>
  <si>
    <t xml:space="preserve"> 納入します。</t>
    <rPh sb="1" eb="3">
      <t>ノウニュウ</t>
    </rPh>
    <phoneticPr fontId="2"/>
  </si>
  <si>
    <t>令和</t>
    <rPh sb="0" eb="1">
      <t>レイ</t>
    </rPh>
    <rPh sb="1" eb="2">
      <t>ワ</t>
    </rPh>
    <phoneticPr fontId="2"/>
  </si>
  <si>
    <t xml:space="preserve"> ２．</t>
    <phoneticPr fontId="2"/>
  </si>
  <si>
    <t xml:space="preserve"> １. 異動が</t>
    <rPh sb="4" eb="6">
      <t>イドウ</t>
    </rPh>
    <phoneticPr fontId="2"/>
  </si>
  <si>
    <t xml:space="preserve"> ２．異動が</t>
    <rPh sb="3" eb="5">
      <t>イドウ</t>
    </rPh>
    <phoneticPr fontId="2"/>
  </si>
  <si>
    <t xml:space="preserve"> １．異動が</t>
    <rPh sb="3" eb="5">
      <t>イドウ</t>
    </rPh>
    <phoneticPr fontId="2"/>
  </si>
  <si>
    <t>年12月31日までで、一括の徴収の申出があったため</t>
    <rPh sb="0" eb="1">
      <t>ネン</t>
    </rPh>
    <rPh sb="3" eb="4">
      <t>ガツ</t>
    </rPh>
    <rPh sb="6" eb="7">
      <t>ニチ</t>
    </rPh>
    <rPh sb="11" eb="13">
      <t>イッカツ</t>
    </rPh>
    <rPh sb="14" eb="16">
      <t>チョウシュウ</t>
    </rPh>
    <rPh sb="17" eb="18">
      <t>モウ</t>
    </rPh>
    <rPh sb="18" eb="19">
      <t>デ</t>
    </rPh>
    <phoneticPr fontId="2"/>
  </si>
  <si>
    <t>犬山市長　宛</t>
    <rPh sb="0" eb="3">
      <t>イヌヤマシ</t>
    </rPh>
    <rPh sb="3" eb="4">
      <t>チョウ</t>
    </rPh>
    <rPh sb="5" eb="6">
      <t>アテ</t>
    </rPh>
    <phoneticPr fontId="2"/>
  </si>
  <si>
    <t>１月１日</t>
    <rPh sb="0" eb="2">
      <t>イチガツ</t>
    </rPh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</si>
</sst>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5" x14ac:knownFonts="1">
    <font>
      <sz val="11"/>
      <color theme="1"/>
      <name val="ＭＳ ゴシック"/>
      <family val="2"/>
      <charset val="128"/>
    </font>
    <font>
      <sz val="9"/>
      <color theme="1"/>
      <name val="ＭＳ Ｐ明朝"/>
      <family val="1"/>
      <charset val="128"/>
    </font>
    <font>
      <sz val="6"/>
      <name val="ＭＳ ゴシック"/>
      <family val="2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1"/>
      <color theme="1"/>
      <name val="ＭＳ ゴシック"/>
      <family val="2"/>
      <charset val="128"/>
    </font>
    <font>
      <sz val="7.5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8.5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9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8" xfId="0" applyFont="1" applyFill="1" applyBorder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49" fontId="1" fillId="0" borderId="48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49" fontId="3" fillId="0" borderId="48" xfId="0" applyNumberFormat="1" applyFont="1" applyFill="1" applyBorder="1" applyAlignment="1">
      <alignment vertical="center"/>
    </xf>
    <xf numFmtId="0" fontId="1" fillId="0" borderId="15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1" fillId="0" borderId="57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3" fillId="0" borderId="49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center" vertical="top" textRotation="255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47" xfId="0" applyFont="1" applyFill="1" applyBorder="1" applyAlignment="1" applyProtection="1">
      <alignment horizontal="right" vertical="center"/>
    </xf>
    <xf numFmtId="0" fontId="3" fillId="0" borderId="48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right" vertical="center"/>
      <protection locked="0"/>
    </xf>
    <xf numFmtId="49" fontId="1" fillId="0" borderId="8" xfId="0" applyNumberFormat="1" applyFont="1" applyFill="1" applyBorder="1" applyAlignment="1" applyProtection="1">
      <alignment horizontal="right" vertical="center"/>
      <protection locked="0"/>
    </xf>
    <xf numFmtId="49" fontId="1" fillId="0" borderId="4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8" xfId="0" applyNumberFormat="1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50" xfId="0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8" xfId="0" applyNumberFormat="1" applyFont="1" applyFill="1" applyBorder="1" applyAlignment="1" applyProtection="1">
      <alignment horizontal="right" vertical="center"/>
      <protection locked="0"/>
    </xf>
    <xf numFmtId="49" fontId="3" fillId="0" borderId="4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11" fillId="0" borderId="41" xfId="0" applyFont="1" applyFill="1" applyBorder="1" applyAlignment="1">
      <alignment horizontal="left" vertical="center" textRotation="255"/>
    </xf>
    <xf numFmtId="0" fontId="11" fillId="0" borderId="0" xfId="0" applyFont="1" applyFill="1" applyBorder="1" applyAlignment="1">
      <alignment horizontal="left" vertical="center" textRotation="255"/>
    </xf>
    <xf numFmtId="0" fontId="11" fillId="0" borderId="9" xfId="0" applyFont="1" applyFill="1" applyBorder="1" applyAlignment="1">
      <alignment horizontal="left" vertical="center" textRotation="255"/>
    </xf>
    <xf numFmtId="0" fontId="11" fillId="0" borderId="41" xfId="0" applyFont="1" applyFill="1" applyBorder="1" applyAlignment="1">
      <alignment horizontal="right" vertical="center" textRotation="255"/>
    </xf>
    <xf numFmtId="0" fontId="11" fillId="0" borderId="42" xfId="0" applyFont="1" applyFill="1" applyBorder="1" applyAlignment="1">
      <alignment horizontal="right" vertical="center" textRotation="255"/>
    </xf>
    <xf numFmtId="0" fontId="11" fillId="0" borderId="0" xfId="0" applyFont="1" applyFill="1" applyBorder="1" applyAlignment="1">
      <alignment horizontal="right" vertical="center" textRotation="255"/>
    </xf>
    <xf numFmtId="0" fontId="11" fillId="0" borderId="5" xfId="0" applyFont="1" applyFill="1" applyBorder="1" applyAlignment="1">
      <alignment horizontal="right" vertical="center" textRotation="255"/>
    </xf>
    <xf numFmtId="0" fontId="11" fillId="0" borderId="9" xfId="0" applyFont="1" applyFill="1" applyBorder="1" applyAlignment="1">
      <alignment horizontal="right" vertical="center" textRotation="255"/>
    </xf>
    <xf numFmtId="0" fontId="11" fillId="0" borderId="7" xfId="0" applyFont="1" applyFill="1" applyBorder="1" applyAlignment="1">
      <alignment horizontal="right" vertical="center" textRotation="255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1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distributed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5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36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 applyProtection="1">
      <alignment horizontal="center" vertical="center"/>
      <protection locked="0"/>
    </xf>
    <xf numFmtId="176" fontId="3" fillId="0" borderId="41" xfId="1" applyNumberFormat="1" applyFont="1" applyFill="1" applyBorder="1" applyAlignment="1" applyProtection="1">
      <alignment horizontal="center"/>
      <protection locked="0"/>
    </xf>
    <xf numFmtId="176" fontId="3" fillId="0" borderId="9" xfId="1" applyNumberFormat="1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>
      <alignment horizontal="center" vertical="center" textRotation="255"/>
    </xf>
    <xf numFmtId="0" fontId="12" fillId="0" borderId="45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1" fillId="0" borderId="24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49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56" fontId="4" fillId="0" borderId="8" xfId="0" applyNumberFormat="1" applyFont="1" applyFill="1" applyBorder="1" applyAlignment="1">
      <alignment horizontal="center"/>
    </xf>
    <xf numFmtId="56" fontId="4" fillId="0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1" fillId="0" borderId="2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176" fontId="1" fillId="0" borderId="3" xfId="1" applyNumberFormat="1" applyFont="1" applyFill="1" applyBorder="1" applyAlignment="1" applyProtection="1">
      <alignment horizontal="center" vertical="center"/>
      <protection locked="0"/>
    </xf>
    <xf numFmtId="176" fontId="1" fillId="0" borderId="4" xfId="1" applyNumberFormat="1" applyFont="1" applyFill="1" applyBorder="1" applyAlignment="1" applyProtection="1">
      <alignment horizontal="center" vertical="center"/>
      <protection locked="0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176" fontId="1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Fill="1" applyBorder="1" applyAlignment="1" applyProtection="1">
      <alignment horizontal="left" vertical="center" wrapText="1"/>
      <protection locked="0"/>
    </xf>
    <xf numFmtId="0" fontId="7" fillId="0" borderId="46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right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48" xfId="0" applyNumberFormat="1" applyFont="1" applyFill="1" applyBorder="1" applyAlignment="1">
      <alignment horizontal="center" vertical="top"/>
    </xf>
    <xf numFmtId="0" fontId="1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Fill="1" applyBorder="1" applyAlignment="1" applyProtection="1">
      <alignment horizontal="left" vertical="center" wrapText="1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51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51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5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/>
    </xf>
    <xf numFmtId="0" fontId="1" fillId="0" borderId="41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left" vertical="center" wrapText="1"/>
    </xf>
    <xf numFmtId="0" fontId="1" fillId="0" borderId="41" xfId="0" applyFont="1" applyFill="1" applyBorder="1" applyAlignment="1" applyProtection="1">
      <alignment horizontal="left" vertical="center" wrapText="1"/>
    </xf>
    <xf numFmtId="0" fontId="1" fillId="0" borderId="4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47" xfId="0" applyFont="1" applyFill="1" applyBorder="1" applyAlignment="1" applyProtection="1">
      <alignment horizontal="left" vertical="center" wrapText="1"/>
    </xf>
    <xf numFmtId="0" fontId="1" fillId="0" borderId="48" xfId="0" applyFont="1" applyFill="1" applyBorder="1" applyAlignment="1" applyProtection="1">
      <alignment horizontal="left" vertical="center" wrapText="1"/>
    </xf>
    <xf numFmtId="0" fontId="1" fillId="0" borderId="49" xfId="0" applyFont="1" applyFill="1" applyBorder="1" applyAlignment="1" applyProtection="1">
      <alignment horizontal="left" vertical="center" wrapText="1"/>
    </xf>
    <xf numFmtId="0" fontId="3" fillId="0" borderId="44" xfId="0" applyFont="1" applyFill="1" applyBorder="1" applyAlignment="1">
      <alignment horizontal="center" vertical="distributed" textRotation="255" indent="2"/>
    </xf>
    <xf numFmtId="0" fontId="3" fillId="0" borderId="8" xfId="0" applyFont="1" applyFill="1" applyBorder="1" applyAlignment="1">
      <alignment horizontal="center" vertical="distributed" textRotation="255" indent="2"/>
    </xf>
    <xf numFmtId="0" fontId="3" fillId="0" borderId="3" xfId="0" applyFont="1" applyFill="1" applyBorder="1" applyAlignment="1">
      <alignment horizontal="center" vertical="distributed" textRotation="255" indent="2"/>
    </xf>
    <xf numFmtId="0" fontId="3" fillId="0" borderId="15" xfId="0" applyFont="1" applyFill="1" applyBorder="1" applyAlignment="1">
      <alignment horizontal="center" vertical="distributed" textRotation="255" indent="2"/>
    </xf>
    <xf numFmtId="0" fontId="3" fillId="0" borderId="0" xfId="0" applyFont="1" applyFill="1" applyBorder="1" applyAlignment="1">
      <alignment horizontal="center" vertical="distributed" textRotation="255" indent="2"/>
    </xf>
    <xf numFmtId="0" fontId="3" fillId="0" borderId="5" xfId="0" applyFont="1" applyFill="1" applyBorder="1" applyAlignment="1">
      <alignment horizontal="center" vertical="distributed" textRotation="255" indent="2"/>
    </xf>
    <xf numFmtId="0" fontId="3" fillId="0" borderId="45" xfId="0" applyFont="1" applyFill="1" applyBorder="1" applyAlignment="1">
      <alignment horizontal="center" vertical="distributed" textRotation="255" indent="2"/>
    </xf>
    <xf numFmtId="0" fontId="3" fillId="0" borderId="48" xfId="0" applyFont="1" applyFill="1" applyBorder="1" applyAlignment="1">
      <alignment horizontal="center" vertical="distributed" textRotation="255" indent="2"/>
    </xf>
    <xf numFmtId="0" fontId="3" fillId="0" borderId="46" xfId="0" applyFont="1" applyFill="1" applyBorder="1" applyAlignment="1">
      <alignment horizontal="center" vertical="distributed" textRotation="255" indent="2"/>
    </xf>
    <xf numFmtId="0" fontId="8" fillId="0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distributed" vertical="center"/>
    </xf>
    <xf numFmtId="49" fontId="1" fillId="0" borderId="51" xfId="0" applyNumberFormat="1" applyFont="1" applyFill="1" applyBorder="1" applyAlignment="1" applyProtection="1">
      <alignment horizontal="center" vertical="center"/>
      <protection locked="0"/>
    </xf>
    <xf numFmtId="49" fontId="1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48" xfId="0" applyFont="1" applyFill="1" applyBorder="1" applyAlignment="1">
      <alignment horizontal="distributed" vertical="center"/>
    </xf>
    <xf numFmtId="49" fontId="3" fillId="0" borderId="8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/>
    </xf>
    <xf numFmtId="176" fontId="1" fillId="0" borderId="2" xfId="0" applyNumberFormat="1" applyFont="1" applyFill="1" applyBorder="1" applyAlignment="1" applyProtection="1">
      <alignment horizontal="center" vertical="center"/>
      <protection locked="0"/>
    </xf>
    <xf numFmtId="176" fontId="1" fillId="0" borderId="8" xfId="0" applyNumberFormat="1" applyFont="1" applyFill="1" applyBorder="1" applyAlignment="1" applyProtection="1">
      <alignment horizontal="center" vertical="center"/>
      <protection locked="0"/>
    </xf>
    <xf numFmtId="176" fontId="1" fillId="0" borderId="4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47" xfId="0" applyNumberFormat="1" applyFont="1" applyFill="1" applyBorder="1" applyAlignment="1" applyProtection="1">
      <alignment horizontal="center" vertical="center"/>
      <protection locked="0"/>
    </xf>
    <xf numFmtId="176" fontId="1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56" fontId="4" fillId="0" borderId="8" xfId="0" quotePrefix="1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89</xdr:col>
      <xdr:colOff>34581</xdr:colOff>
      <xdr:row>18</xdr:row>
      <xdr:rowOff>3520</xdr:rowOff>
    </xdr:from>
    <xdr:to>
      <xdr:col>105</xdr:col>
      <xdr:colOff>46844</xdr:colOff>
      <xdr:row>27</xdr:row>
      <xdr:rowOff>35537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756" y="2737195"/>
          <a:ext cx="1131817" cy="754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89</xdr:col>
      <xdr:colOff>25066</xdr:colOff>
      <xdr:row>27</xdr:row>
      <xdr:rowOff>59000</xdr:rowOff>
    </xdr:from>
    <xdr:to>
      <xdr:col>107</xdr:col>
      <xdr:colOff>49695</xdr:colOff>
      <xdr:row>31</xdr:row>
      <xdr:rowOff>36634</xdr:rowOff>
    </xdr:to>
    <xdr:sp macro="" textlink="">
      <xdr:nvSpPr>
        <xdr:cNvPr id="4" name="大かっこ 3"/>
        <xdr:cNvSpPr/>
      </xdr:nvSpPr>
      <xdr:spPr>
        <a:xfrm>
          <a:off x="6377827" y="3521130"/>
          <a:ext cx="1163488" cy="25510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84</xdr:col>
      <xdr:colOff>50130</xdr:colOff>
      <xdr:row>21</xdr:row>
      <xdr:rowOff>25064</xdr:rowOff>
    </xdr:from>
    <xdr:to>
      <xdr:col>88</xdr:col>
      <xdr:colOff>61121</xdr:colOff>
      <xdr:row>25</xdr:row>
      <xdr:rowOff>35312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893" y="3093117"/>
          <a:ext cx="250659" cy="261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111</xdr:col>
      <xdr:colOff>2087</xdr:colOff>
      <xdr:row>44</xdr:row>
      <xdr:rowOff>31163</xdr:rowOff>
    </xdr:from>
    <xdr:ext cx="250659" cy="261163"/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5912" y="5231813"/>
          <a:ext cx="250659" cy="261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45117</xdr:colOff>
      <xdr:row>56</xdr:row>
      <xdr:rowOff>10024</xdr:rowOff>
    </xdr:from>
    <xdr:ext cx="250659" cy="261163"/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775" y="6216313"/>
          <a:ext cx="250659" cy="261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45117</xdr:colOff>
      <xdr:row>66</xdr:row>
      <xdr:rowOff>20050</xdr:rowOff>
    </xdr:from>
    <xdr:ext cx="250659" cy="261163"/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775" y="7168813"/>
          <a:ext cx="250659" cy="261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31</xdr:col>
      <xdr:colOff>25642</xdr:colOff>
      <xdr:row>6</xdr:row>
      <xdr:rowOff>14655</xdr:rowOff>
    </xdr:from>
    <xdr:to>
      <xdr:col>34</xdr:col>
      <xdr:colOff>73266</xdr:colOff>
      <xdr:row>12</xdr:row>
      <xdr:rowOff>80597</xdr:rowOff>
    </xdr:to>
    <xdr:sp macro="" textlink="">
      <xdr:nvSpPr>
        <xdr:cNvPr id="2" name="大かっこ 1"/>
        <xdr:cNvSpPr/>
      </xdr:nvSpPr>
      <xdr:spPr>
        <a:xfrm rot="5400000">
          <a:off x="1822570" y="1060573"/>
          <a:ext cx="747346" cy="282085"/>
        </a:xfrm>
        <a:prstGeom prst="bracketPair">
          <a:avLst>
            <a:gd name="adj" fmla="val 1406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108</xdr:col>
      <xdr:colOff>50130</xdr:colOff>
      <xdr:row>21</xdr:row>
      <xdr:rowOff>25064</xdr:rowOff>
    </xdr:from>
    <xdr:ext cx="248479" cy="265523"/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9869" y="3089629"/>
          <a:ext cx="248479" cy="26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34</xdr:row>
          <xdr:rowOff>0</xdr:rowOff>
        </xdr:from>
        <xdr:to>
          <xdr:col>47</xdr:col>
          <xdr:colOff>38100</xdr:colOff>
          <xdr:row>37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93</xdr:col>
          <xdr:colOff>76200</xdr:colOff>
          <xdr:row>2</xdr:row>
          <xdr:rowOff>9525</xdr:rowOff>
        </xdr:from>
        <xdr:to>
          <xdr:col>97</xdr:col>
          <xdr:colOff>9525</xdr:colOff>
          <xdr:row>4</xdr:row>
          <xdr:rowOff>2930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0</xdr:colOff>
          <xdr:row>2</xdr:row>
          <xdr:rowOff>9525</xdr:rowOff>
        </xdr:from>
        <xdr:to>
          <xdr:col>111</xdr:col>
          <xdr:colOff>0</xdr:colOff>
          <xdr:row>4</xdr:row>
          <xdr:rowOff>2930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57150</xdr:colOff>
          <xdr:row>2</xdr:row>
          <xdr:rowOff>9525</xdr:rowOff>
        </xdr:from>
        <xdr:to>
          <xdr:col>122</xdr:col>
          <xdr:colOff>2931</xdr:colOff>
          <xdr:row>4</xdr:row>
          <xdr:rowOff>2930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Z87"/>
  <sheetViews>
    <sheetView showGridLines="0" tabSelected="1" zoomScale="130" zoomScaleNormal="130" workbookViewId="0">
      <selection activeCell="P21" sqref="P21:AO26"/>
    </sheetView>
  </sheetViews>
  <sheetFormatPr defaultRowHeight="11.25" x14ac:dyDescent="0.15"/>
  <cols>
    <col min="1" max="1" width="1.25" style="1" customWidth="1"/>
    <col min="2" max="2" width="1.75" style="1" customWidth="1"/>
    <col min="3" max="3" width="0.25" style="1" customWidth="1"/>
    <col min="4" max="4" width="0.75" style="1" customWidth="1"/>
    <col min="5" max="5" width="0.25" style="1" customWidth="1"/>
    <col min="6" max="6" width="0.5" style="1" customWidth="1"/>
    <col min="7" max="7" width="0.25" style="1" customWidth="1"/>
    <col min="8" max="8" width="0.625" style="1" customWidth="1"/>
    <col min="9" max="9" width="0.75" style="1" customWidth="1"/>
    <col min="10" max="10" width="0.875" style="1" customWidth="1"/>
    <col min="11" max="11" width="1" style="1" customWidth="1"/>
    <col min="12" max="13" width="1.125" style="1" customWidth="1"/>
    <col min="14" max="14" width="0.625" style="1" customWidth="1"/>
    <col min="15" max="15" width="0.25" style="1" customWidth="1"/>
    <col min="16" max="16" width="1" style="1" customWidth="1"/>
    <col min="17" max="17" width="1.125" style="1" customWidth="1"/>
    <col min="18" max="18" width="1" style="1" customWidth="1"/>
    <col min="19" max="19" width="1.125" style="1" customWidth="1"/>
    <col min="20" max="20" width="0.625" style="1" customWidth="1"/>
    <col min="21" max="21" width="0.375" style="1" customWidth="1"/>
    <col min="22" max="22" width="1.25" style="1" customWidth="1"/>
    <col min="23" max="23" width="1" style="1" customWidth="1"/>
    <col min="24" max="24" width="0.5" style="1" customWidth="1"/>
    <col min="25" max="25" width="0.625" style="1" customWidth="1"/>
    <col min="26" max="26" width="1" style="1" customWidth="1"/>
    <col min="27" max="27" width="1.125" style="1" customWidth="1"/>
    <col min="28" max="28" width="1" style="1" customWidth="1"/>
    <col min="29" max="29" width="1.125" style="1" customWidth="1"/>
    <col min="30" max="30" width="1" style="1" customWidth="1"/>
    <col min="31" max="31" width="1.125" style="1" customWidth="1"/>
    <col min="32" max="32" width="1" style="1" customWidth="1"/>
    <col min="33" max="33" width="1.125" style="1" customWidth="1"/>
    <col min="34" max="34" width="1" style="1" customWidth="1"/>
    <col min="35" max="35" width="1.125" style="1" customWidth="1"/>
    <col min="36" max="36" width="1" style="1" customWidth="1"/>
    <col min="37" max="37" width="1.125" style="1" customWidth="1"/>
    <col min="38" max="38" width="1" style="1" customWidth="1"/>
    <col min="39" max="39" width="1.125" style="1" customWidth="1"/>
    <col min="40" max="40" width="1" style="1" customWidth="1"/>
    <col min="41" max="41" width="1.125" style="1" customWidth="1"/>
    <col min="42" max="49" width="1" style="1" customWidth="1"/>
    <col min="50" max="50" width="1.25" style="1" customWidth="1"/>
    <col min="51" max="51" width="1" style="1" customWidth="1"/>
    <col min="52" max="52" width="1.125" style="1" customWidth="1"/>
    <col min="53" max="53" width="0.625" style="1" customWidth="1"/>
    <col min="54" max="54" width="0.375" style="1" customWidth="1"/>
    <col min="55" max="55" width="1.125" style="1" customWidth="1"/>
    <col min="56" max="56" width="1" style="1" customWidth="1"/>
    <col min="57" max="57" width="1.125" style="1" customWidth="1"/>
    <col min="58" max="58" width="1" style="1" customWidth="1"/>
    <col min="59" max="59" width="1.125" style="1" customWidth="1"/>
    <col min="60" max="60" width="1" style="1" customWidth="1"/>
    <col min="61" max="61" width="1.125" style="1" customWidth="1"/>
    <col min="62" max="62" width="1" style="1" customWidth="1"/>
    <col min="63" max="63" width="1.125" style="1" customWidth="1"/>
    <col min="64" max="64" width="0.625" style="1" customWidth="1"/>
    <col min="65" max="65" width="0.375" style="1" customWidth="1"/>
    <col min="66" max="66" width="1.125" style="1" customWidth="1"/>
    <col min="67" max="67" width="1" style="1" customWidth="1"/>
    <col min="68" max="68" width="1.125" style="1" customWidth="1"/>
    <col min="69" max="69" width="1" style="1" customWidth="1"/>
    <col min="70" max="70" width="1.125" style="1" customWidth="1"/>
    <col min="71" max="71" width="1" style="1" customWidth="1"/>
    <col min="72" max="72" width="1.125" style="1" customWidth="1"/>
    <col min="73" max="73" width="1" style="1" customWidth="1"/>
    <col min="74" max="74" width="1.125" style="1" customWidth="1"/>
    <col min="75" max="75" width="0.625" style="1" customWidth="1"/>
    <col min="76" max="76" width="0.375" style="1" customWidth="1"/>
    <col min="77" max="77" width="1.125" style="1" customWidth="1"/>
    <col min="78" max="78" width="1" style="1" customWidth="1"/>
    <col min="79" max="79" width="1.125" style="1" customWidth="1"/>
    <col min="80" max="80" width="1" style="1" customWidth="1"/>
    <col min="81" max="81" width="1.125" style="1" customWidth="1"/>
    <col min="82" max="82" width="1" style="1" customWidth="1"/>
    <col min="83" max="83" width="1.125" style="1" customWidth="1"/>
    <col min="84" max="84" width="1" style="1" customWidth="1"/>
    <col min="85" max="85" width="0.625" style="1" customWidth="1"/>
    <col min="86" max="86" width="0.5" style="1" customWidth="1"/>
    <col min="87" max="87" width="1" style="1" customWidth="1"/>
    <col min="88" max="88" width="1.125" style="1" customWidth="1"/>
    <col min="89" max="89" width="1" style="1" customWidth="1"/>
    <col min="90" max="90" width="1.125" style="1" customWidth="1"/>
    <col min="91" max="91" width="1" style="1" customWidth="1"/>
    <col min="92" max="92" width="0.625" style="1" customWidth="1"/>
    <col min="93" max="93" width="0.375" style="1" customWidth="1"/>
    <col min="94" max="99" width="1" style="1" customWidth="1"/>
    <col min="100" max="101" width="0.5" style="1" customWidth="1"/>
    <col min="102" max="105" width="1" style="1" customWidth="1"/>
    <col min="106" max="106" width="0.625" style="1" customWidth="1"/>
    <col min="107" max="107" width="0.375" style="1" customWidth="1"/>
    <col min="108" max="108" width="1" style="1" customWidth="1"/>
    <col min="109" max="109" width="0.625" style="1" customWidth="1"/>
    <col min="110" max="110" width="0.5" style="1" customWidth="1"/>
    <col min="111" max="111" width="1" style="1" customWidth="1"/>
    <col min="112" max="112" width="1.125" style="1" customWidth="1"/>
    <col min="113" max="122" width="1" style="1" customWidth="1"/>
    <col min="123" max="124" width="0.5" style="1" customWidth="1"/>
    <col min="125" max="154" width="1" style="1" customWidth="1"/>
    <col min="155" max="155" width="9" style="1"/>
    <col min="156" max="156" width="9" style="1" hidden="1" customWidth="1"/>
    <col min="157" max="16384" width="9" style="1"/>
  </cols>
  <sheetData>
    <row r="1" spans="1:156" ht="8.25" customHeight="1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</row>
    <row r="2" spans="1:156" ht="13.5" customHeight="1" thickBot="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288" t="s">
        <v>12</v>
      </c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7" t="s">
        <v>14</v>
      </c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105" t="s">
        <v>87</v>
      </c>
      <c r="EB2" s="105"/>
      <c r="EC2" s="105"/>
      <c r="ED2" s="95"/>
      <c r="EE2" s="95"/>
      <c r="EF2" s="95"/>
    </row>
    <row r="3" spans="1:156" ht="13.5" customHeight="1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288" t="s">
        <v>13</v>
      </c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346" t="s">
        <v>53</v>
      </c>
      <c r="CF3" s="100"/>
      <c r="CG3" s="100"/>
      <c r="CH3" s="100"/>
      <c r="CI3" s="100"/>
      <c r="CJ3" s="100"/>
      <c r="CK3" s="100"/>
      <c r="CL3" s="100"/>
      <c r="CM3" s="100"/>
      <c r="CN3" s="100"/>
      <c r="CO3" s="347"/>
      <c r="CP3" s="326"/>
      <c r="CQ3" s="325"/>
      <c r="CR3" s="325"/>
      <c r="CS3" s="325"/>
      <c r="CT3" s="321" t="s">
        <v>54</v>
      </c>
      <c r="CU3" s="321"/>
      <c r="CV3" s="321"/>
      <c r="CW3" s="321"/>
      <c r="CX3" s="321"/>
      <c r="CY3" s="321"/>
      <c r="CZ3" s="321"/>
      <c r="DA3" s="321"/>
      <c r="DB3" s="325"/>
      <c r="DC3" s="325"/>
      <c r="DD3" s="325"/>
      <c r="DE3" s="325"/>
      <c r="DF3" s="325"/>
      <c r="DG3" s="325"/>
      <c r="DH3" s="321" t="s">
        <v>55</v>
      </c>
      <c r="DI3" s="321"/>
      <c r="DJ3" s="321"/>
      <c r="DK3" s="321"/>
      <c r="DL3" s="321"/>
      <c r="DM3" s="321"/>
      <c r="DN3" s="321"/>
      <c r="DO3" s="325"/>
      <c r="DP3" s="325"/>
      <c r="DQ3" s="325"/>
      <c r="DR3" s="325"/>
      <c r="DS3" s="321" t="s">
        <v>56</v>
      </c>
      <c r="DT3" s="321"/>
      <c r="DU3" s="321"/>
      <c r="DV3" s="321"/>
      <c r="DW3" s="321"/>
      <c r="DX3" s="321"/>
      <c r="DY3" s="321"/>
      <c r="DZ3" s="322"/>
      <c r="EA3" s="105"/>
      <c r="EB3" s="105"/>
      <c r="EC3" s="105"/>
      <c r="ED3" s="95"/>
      <c r="EE3" s="95"/>
      <c r="EF3" s="95"/>
    </row>
    <row r="4" spans="1:156" ht="13.5" customHeight="1" thickBot="1" x14ac:dyDescent="0.2">
      <c r="A4" s="95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97"/>
      <c r="CE4" s="348"/>
      <c r="CF4" s="191"/>
      <c r="CG4" s="191"/>
      <c r="CH4" s="191"/>
      <c r="CI4" s="191"/>
      <c r="CJ4" s="191"/>
      <c r="CK4" s="191"/>
      <c r="CL4" s="191"/>
      <c r="CM4" s="191"/>
      <c r="CN4" s="191"/>
      <c r="CO4" s="45"/>
      <c r="CP4" s="30"/>
      <c r="CQ4" s="31"/>
      <c r="CR4" s="31"/>
      <c r="CS4" s="31"/>
      <c r="CT4" s="323"/>
      <c r="CU4" s="323"/>
      <c r="CV4" s="323"/>
      <c r="CW4" s="323"/>
      <c r="CX4" s="323"/>
      <c r="CY4" s="323"/>
      <c r="CZ4" s="323"/>
      <c r="DA4" s="323"/>
      <c r="DB4" s="31"/>
      <c r="DC4" s="31"/>
      <c r="DD4" s="31"/>
      <c r="DE4" s="31"/>
      <c r="DF4" s="31"/>
      <c r="DG4" s="31"/>
      <c r="DH4" s="323"/>
      <c r="DI4" s="323"/>
      <c r="DJ4" s="323"/>
      <c r="DK4" s="323"/>
      <c r="DL4" s="323"/>
      <c r="DM4" s="323"/>
      <c r="DN4" s="323"/>
      <c r="DO4" s="31"/>
      <c r="DP4" s="31"/>
      <c r="DQ4" s="31"/>
      <c r="DR4" s="31"/>
      <c r="DS4" s="323"/>
      <c r="DT4" s="323"/>
      <c r="DU4" s="323"/>
      <c r="DV4" s="323"/>
      <c r="DW4" s="323"/>
      <c r="DX4" s="323"/>
      <c r="DY4" s="323"/>
      <c r="DZ4" s="324"/>
      <c r="EA4" s="105"/>
      <c r="EB4" s="105"/>
      <c r="EC4" s="105"/>
      <c r="ED4" s="95"/>
      <c r="EE4" s="95"/>
      <c r="EF4" s="95"/>
    </row>
    <row r="5" spans="1:156" ht="8.25" customHeight="1" x14ac:dyDescent="0.15">
      <c r="A5" s="95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0"/>
      <c r="V5" s="140"/>
      <c r="W5" s="140"/>
      <c r="X5" s="140"/>
      <c r="Y5" s="140"/>
      <c r="Z5" s="140"/>
      <c r="AA5" s="140"/>
      <c r="AB5" s="140"/>
      <c r="AC5" s="141"/>
      <c r="AD5" s="154" t="s">
        <v>61</v>
      </c>
      <c r="AE5" s="155"/>
      <c r="AF5" s="160" t="s">
        <v>62</v>
      </c>
      <c r="AG5" s="160"/>
      <c r="AH5" s="163" t="s">
        <v>63</v>
      </c>
      <c r="AI5" s="164"/>
      <c r="AJ5" s="64" t="s">
        <v>19</v>
      </c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65"/>
      <c r="AW5" s="294" t="s">
        <v>20</v>
      </c>
      <c r="AX5" s="295"/>
      <c r="AY5" s="296"/>
      <c r="AZ5" s="296"/>
      <c r="BA5" s="296"/>
      <c r="BB5" s="296"/>
      <c r="BC5" s="296"/>
      <c r="BD5" s="11" t="s">
        <v>21</v>
      </c>
      <c r="BE5" s="296"/>
      <c r="BF5" s="296"/>
      <c r="BG5" s="296"/>
      <c r="BH5" s="296"/>
      <c r="BI5" s="296"/>
      <c r="BJ5" s="296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4"/>
      <c r="CP5" s="211" t="s">
        <v>11</v>
      </c>
      <c r="CQ5" s="172"/>
      <c r="CR5" s="172"/>
      <c r="CS5" s="172"/>
      <c r="CT5" s="172"/>
      <c r="CU5" s="172"/>
      <c r="CV5" s="172"/>
      <c r="CW5" s="172"/>
      <c r="CX5" s="172"/>
      <c r="CY5" s="172"/>
      <c r="CZ5" s="212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283"/>
      <c r="DS5" s="283"/>
      <c r="DT5" s="283"/>
      <c r="DU5" s="283"/>
      <c r="DV5" s="283"/>
      <c r="DW5" s="283"/>
      <c r="DX5" s="283"/>
      <c r="DY5" s="283"/>
      <c r="DZ5" s="284"/>
      <c r="EA5" s="105"/>
      <c r="EB5" s="105"/>
      <c r="EC5" s="105"/>
      <c r="ED5" s="95"/>
      <c r="EE5" s="95"/>
      <c r="EF5" s="95"/>
      <c r="EZ5" s="20" t="s">
        <v>84</v>
      </c>
    </row>
    <row r="6" spans="1:156" ht="8.25" customHeight="1" x14ac:dyDescent="0.15">
      <c r="A6" s="95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35"/>
      <c r="V6" s="35"/>
      <c r="W6" s="35"/>
      <c r="X6" s="35"/>
      <c r="Y6" s="35"/>
      <c r="Z6" s="35"/>
      <c r="AA6" s="35"/>
      <c r="AB6" s="35"/>
      <c r="AC6" s="142"/>
      <c r="AD6" s="156"/>
      <c r="AE6" s="157"/>
      <c r="AF6" s="161"/>
      <c r="AG6" s="161"/>
      <c r="AH6" s="165"/>
      <c r="AI6" s="166"/>
      <c r="AJ6" s="64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65"/>
      <c r="AW6" s="349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1"/>
      <c r="CP6" s="213" t="s">
        <v>22</v>
      </c>
      <c r="CQ6" s="214"/>
      <c r="CR6" s="214"/>
      <c r="CS6" s="214"/>
      <c r="CT6" s="214"/>
      <c r="CU6" s="214"/>
      <c r="CV6" s="214"/>
      <c r="CW6" s="214"/>
      <c r="CX6" s="214"/>
      <c r="CY6" s="214"/>
      <c r="CZ6" s="215"/>
      <c r="DA6" s="283"/>
      <c r="DB6" s="283"/>
      <c r="DC6" s="283"/>
      <c r="DD6" s="283"/>
      <c r="DE6" s="283"/>
      <c r="DF6" s="283"/>
      <c r="DG6" s="283"/>
      <c r="DH6" s="283"/>
      <c r="DI6" s="283"/>
      <c r="DJ6" s="283"/>
      <c r="DK6" s="283"/>
      <c r="DL6" s="283"/>
      <c r="DM6" s="283"/>
      <c r="DN6" s="283"/>
      <c r="DO6" s="283"/>
      <c r="DP6" s="283"/>
      <c r="DQ6" s="283"/>
      <c r="DR6" s="283"/>
      <c r="DS6" s="283"/>
      <c r="DT6" s="283"/>
      <c r="DU6" s="283"/>
      <c r="DV6" s="283"/>
      <c r="DW6" s="283"/>
      <c r="DX6" s="283"/>
      <c r="DY6" s="283"/>
      <c r="DZ6" s="284"/>
      <c r="EA6" s="105"/>
      <c r="EB6" s="105"/>
      <c r="EC6" s="105"/>
      <c r="ED6" s="95"/>
      <c r="EE6" s="95"/>
      <c r="EF6" s="95"/>
      <c r="EZ6" s="20" t="s">
        <v>85</v>
      </c>
    </row>
    <row r="7" spans="1:156" ht="8.25" customHeight="1" x14ac:dyDescent="0.15">
      <c r="A7" s="95"/>
      <c r="B7" s="371" t="s">
        <v>102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52"/>
      <c r="AD7" s="156"/>
      <c r="AE7" s="157"/>
      <c r="AF7" s="161"/>
      <c r="AG7" s="161"/>
      <c r="AH7" s="165"/>
      <c r="AI7" s="166"/>
      <c r="AJ7" s="64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65"/>
      <c r="AW7" s="349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1"/>
      <c r="CP7" s="286" t="s">
        <v>57</v>
      </c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3"/>
      <c r="DN7" s="283"/>
      <c r="DO7" s="283"/>
      <c r="DP7" s="283"/>
      <c r="DQ7" s="283"/>
      <c r="DR7" s="283"/>
      <c r="DS7" s="283"/>
      <c r="DT7" s="283"/>
      <c r="DU7" s="283"/>
      <c r="DV7" s="283"/>
      <c r="DW7" s="283"/>
      <c r="DX7" s="283"/>
      <c r="DY7" s="283"/>
      <c r="DZ7" s="284"/>
      <c r="EA7" s="105"/>
      <c r="EB7" s="105"/>
      <c r="EC7" s="105"/>
      <c r="ED7" s="95"/>
      <c r="EE7" s="95"/>
      <c r="EF7" s="95"/>
      <c r="EZ7" s="20" t="s">
        <v>86</v>
      </c>
    </row>
    <row r="8" spans="1:156" ht="8.25" customHeight="1" x14ac:dyDescent="0.15">
      <c r="A8" s="95"/>
      <c r="B8" s="371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52"/>
      <c r="AD8" s="156"/>
      <c r="AE8" s="157"/>
      <c r="AF8" s="161"/>
      <c r="AG8" s="161"/>
      <c r="AH8" s="165"/>
      <c r="AI8" s="166"/>
      <c r="AJ8" s="92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4"/>
      <c r="AW8" s="352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4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3"/>
      <c r="DN8" s="283"/>
      <c r="DO8" s="283"/>
      <c r="DP8" s="283"/>
      <c r="DQ8" s="283"/>
      <c r="DR8" s="283"/>
      <c r="DS8" s="283"/>
      <c r="DT8" s="283"/>
      <c r="DU8" s="283"/>
      <c r="DV8" s="283"/>
      <c r="DW8" s="283"/>
      <c r="DX8" s="283"/>
      <c r="DY8" s="283"/>
      <c r="DZ8" s="284"/>
      <c r="EA8" s="105"/>
      <c r="EB8" s="105"/>
      <c r="EC8" s="105"/>
      <c r="ED8" s="95"/>
      <c r="EE8" s="95"/>
      <c r="EF8" s="95"/>
      <c r="EZ8" s="1" t="s">
        <v>96</v>
      </c>
    </row>
    <row r="9" spans="1:156" x14ac:dyDescent="0.15">
      <c r="A9" s="95"/>
      <c r="B9" s="173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65"/>
      <c r="AD9" s="156"/>
      <c r="AE9" s="157"/>
      <c r="AF9" s="161"/>
      <c r="AG9" s="161"/>
      <c r="AH9" s="165"/>
      <c r="AI9" s="166"/>
      <c r="AJ9" s="58" t="s">
        <v>1</v>
      </c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60"/>
      <c r="AW9" s="68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70"/>
      <c r="CP9" s="282" t="s">
        <v>58</v>
      </c>
      <c r="CQ9" s="90"/>
      <c r="CR9" s="90"/>
      <c r="CS9" s="91"/>
      <c r="CT9" s="286" t="s">
        <v>59</v>
      </c>
      <c r="CU9" s="286"/>
      <c r="CV9" s="286"/>
      <c r="CW9" s="286"/>
      <c r="CX9" s="286"/>
      <c r="CY9" s="286"/>
      <c r="CZ9" s="286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2"/>
      <c r="EA9" s="105"/>
      <c r="EB9" s="105"/>
      <c r="EC9" s="105"/>
      <c r="ED9" s="95"/>
      <c r="EE9" s="95"/>
      <c r="EF9" s="95"/>
    </row>
    <row r="10" spans="1:156" ht="4.5" customHeight="1" x14ac:dyDescent="0.15">
      <c r="A10" s="95"/>
      <c r="B10" s="17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65"/>
      <c r="AD10" s="156"/>
      <c r="AE10" s="157"/>
      <c r="AF10" s="161"/>
      <c r="AG10" s="161"/>
      <c r="AH10" s="165"/>
      <c r="AI10" s="166"/>
      <c r="AJ10" s="64" t="s">
        <v>18</v>
      </c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65"/>
      <c r="AW10" s="355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7"/>
      <c r="CP10" s="64"/>
      <c r="CQ10" s="36"/>
      <c r="CR10" s="36"/>
      <c r="CS10" s="65"/>
      <c r="CT10" s="286"/>
      <c r="CU10" s="286"/>
      <c r="CV10" s="286"/>
      <c r="CW10" s="286"/>
      <c r="CX10" s="286"/>
      <c r="CY10" s="286"/>
      <c r="CZ10" s="286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2"/>
      <c r="EA10" s="105"/>
      <c r="EB10" s="105"/>
      <c r="EC10" s="105"/>
      <c r="ED10" s="95"/>
      <c r="EE10" s="95"/>
      <c r="EF10" s="95"/>
    </row>
    <row r="11" spans="1:156" ht="16.5" customHeight="1" x14ac:dyDescent="0.15">
      <c r="A11" s="95"/>
      <c r="B11" s="3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 t="s">
        <v>65</v>
      </c>
      <c r="N11" s="172"/>
      <c r="O11" s="171"/>
      <c r="P11" s="171"/>
      <c r="Q11" s="171"/>
      <c r="R11" s="171"/>
      <c r="S11" s="172" t="s">
        <v>66</v>
      </c>
      <c r="T11" s="172"/>
      <c r="U11" s="171"/>
      <c r="V11" s="171"/>
      <c r="W11" s="171"/>
      <c r="X11" s="171"/>
      <c r="Y11" s="169" t="s">
        <v>64</v>
      </c>
      <c r="Z11" s="169"/>
      <c r="AA11" s="169"/>
      <c r="AB11" s="169"/>
      <c r="AC11" s="170"/>
      <c r="AD11" s="156"/>
      <c r="AE11" s="157"/>
      <c r="AF11" s="161"/>
      <c r="AG11" s="161"/>
      <c r="AH11" s="165"/>
      <c r="AI11" s="166"/>
      <c r="AJ11" s="64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65"/>
      <c r="AW11" s="355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7"/>
      <c r="CP11" s="64"/>
      <c r="CQ11" s="36"/>
      <c r="CR11" s="36"/>
      <c r="CS11" s="65"/>
      <c r="CT11" s="286" t="s">
        <v>2</v>
      </c>
      <c r="CU11" s="286"/>
      <c r="CV11" s="286"/>
      <c r="CW11" s="286"/>
      <c r="CX11" s="286"/>
      <c r="CY11" s="286"/>
      <c r="CZ11" s="286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2"/>
      <c r="EA11" s="105"/>
      <c r="EB11" s="105"/>
      <c r="EC11" s="105"/>
      <c r="ED11" s="95"/>
      <c r="EE11" s="95"/>
      <c r="EF11" s="95"/>
    </row>
    <row r="12" spans="1:156" ht="4.5" customHeight="1" x14ac:dyDescent="0.15">
      <c r="A12" s="95"/>
      <c r="B12" s="3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1"/>
      <c r="P12" s="171"/>
      <c r="Q12" s="171"/>
      <c r="R12" s="171"/>
      <c r="S12" s="172"/>
      <c r="T12" s="172"/>
      <c r="U12" s="171"/>
      <c r="V12" s="171"/>
      <c r="W12" s="171"/>
      <c r="X12" s="171"/>
      <c r="Y12" s="169"/>
      <c r="Z12" s="169"/>
      <c r="AA12" s="169"/>
      <c r="AB12" s="169"/>
      <c r="AC12" s="170"/>
      <c r="AD12" s="156"/>
      <c r="AE12" s="157"/>
      <c r="AF12" s="161"/>
      <c r="AG12" s="161"/>
      <c r="AH12" s="165"/>
      <c r="AI12" s="166"/>
      <c r="AJ12" s="92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4"/>
      <c r="AW12" s="355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7"/>
      <c r="CP12" s="64"/>
      <c r="CQ12" s="36"/>
      <c r="CR12" s="36"/>
      <c r="CS12" s="65"/>
      <c r="CT12" s="89" t="s">
        <v>60</v>
      </c>
      <c r="CU12" s="90"/>
      <c r="CV12" s="90"/>
      <c r="CW12" s="90"/>
      <c r="CX12" s="90"/>
      <c r="CY12" s="90"/>
      <c r="CZ12" s="91"/>
      <c r="DA12" s="133"/>
      <c r="DB12" s="134"/>
      <c r="DC12" s="134"/>
      <c r="DD12" s="134"/>
      <c r="DE12" s="134"/>
      <c r="DF12" s="134"/>
      <c r="DG12" s="134"/>
      <c r="DH12" s="134"/>
      <c r="DI12" s="137" t="s">
        <v>83</v>
      </c>
      <c r="DJ12" s="137"/>
      <c r="DK12" s="139"/>
      <c r="DL12" s="139"/>
      <c r="DM12" s="139"/>
      <c r="DN12" s="139"/>
      <c r="DO12" s="139"/>
      <c r="DP12" s="139"/>
      <c r="DQ12" s="137" t="s">
        <v>83</v>
      </c>
      <c r="DR12" s="137"/>
      <c r="DS12" s="302"/>
      <c r="DT12" s="302"/>
      <c r="DU12" s="302"/>
      <c r="DV12" s="302"/>
      <c r="DW12" s="302"/>
      <c r="DX12" s="302"/>
      <c r="DY12" s="302"/>
      <c r="DZ12" s="303"/>
      <c r="EA12" s="105"/>
      <c r="EB12" s="105"/>
      <c r="EC12" s="105"/>
      <c r="ED12" s="95"/>
      <c r="EE12" s="95"/>
      <c r="EF12" s="95"/>
    </row>
    <row r="13" spans="1:156" ht="11.25" customHeight="1" x14ac:dyDescent="0.15">
      <c r="A13" s="95"/>
      <c r="B13" s="17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65"/>
      <c r="AD13" s="156"/>
      <c r="AE13" s="157"/>
      <c r="AF13" s="161"/>
      <c r="AG13" s="161"/>
      <c r="AH13" s="165"/>
      <c r="AI13" s="166"/>
      <c r="AJ13" s="89" t="s">
        <v>7</v>
      </c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1"/>
      <c r="AW13" s="278"/>
      <c r="AX13" s="279"/>
      <c r="AY13" s="178"/>
      <c r="AZ13" s="122"/>
      <c r="BA13" s="86"/>
      <c r="BB13" s="86"/>
      <c r="BC13" s="86"/>
      <c r="BD13" s="86"/>
      <c r="BE13" s="86"/>
      <c r="BF13" s="122"/>
      <c r="BG13" s="193"/>
      <c r="BH13" s="178"/>
      <c r="BI13" s="122"/>
      <c r="BJ13" s="86"/>
      <c r="BK13" s="86"/>
      <c r="BL13" s="86"/>
      <c r="BM13" s="86"/>
      <c r="BN13" s="86"/>
      <c r="BO13" s="122"/>
      <c r="BP13" s="193"/>
      <c r="BQ13" s="178"/>
      <c r="BR13" s="122"/>
      <c r="BS13" s="86"/>
      <c r="BT13" s="86"/>
      <c r="BU13" s="86"/>
      <c r="BV13" s="86"/>
      <c r="BW13" s="122"/>
      <c r="BX13" s="122"/>
      <c r="BY13" s="193"/>
      <c r="BZ13" s="358" t="s">
        <v>81</v>
      </c>
      <c r="CA13" s="359"/>
      <c r="CB13" s="359"/>
      <c r="CC13" s="359"/>
      <c r="CD13" s="359"/>
      <c r="CE13" s="359"/>
      <c r="CF13" s="359"/>
      <c r="CG13" s="359"/>
      <c r="CH13" s="359"/>
      <c r="CI13" s="359"/>
      <c r="CJ13" s="359"/>
      <c r="CK13" s="359"/>
      <c r="CL13" s="359"/>
      <c r="CM13" s="359"/>
      <c r="CN13" s="359"/>
      <c r="CO13" s="360"/>
      <c r="CP13" s="64"/>
      <c r="CQ13" s="36"/>
      <c r="CR13" s="36"/>
      <c r="CS13" s="65"/>
      <c r="CT13" s="64"/>
      <c r="CU13" s="36"/>
      <c r="CV13" s="36"/>
      <c r="CW13" s="36"/>
      <c r="CX13" s="36"/>
      <c r="CY13" s="36"/>
      <c r="CZ13" s="65"/>
      <c r="DA13" s="135"/>
      <c r="DB13" s="136"/>
      <c r="DC13" s="136"/>
      <c r="DD13" s="136"/>
      <c r="DE13" s="136"/>
      <c r="DF13" s="136"/>
      <c r="DG13" s="136"/>
      <c r="DH13" s="136"/>
      <c r="DI13" s="138"/>
      <c r="DJ13" s="138"/>
      <c r="DK13" s="114"/>
      <c r="DL13" s="114"/>
      <c r="DM13" s="114"/>
      <c r="DN13" s="114"/>
      <c r="DO13" s="114"/>
      <c r="DP13" s="114"/>
      <c r="DQ13" s="138"/>
      <c r="DR13" s="138"/>
      <c r="DS13" s="304"/>
      <c r="DT13" s="304"/>
      <c r="DU13" s="304"/>
      <c r="DV13" s="304"/>
      <c r="DW13" s="304"/>
      <c r="DX13" s="304"/>
      <c r="DY13" s="304"/>
      <c r="DZ13" s="305"/>
      <c r="EA13" s="105"/>
      <c r="EB13" s="105"/>
      <c r="EC13" s="105"/>
      <c r="ED13" s="95"/>
      <c r="EE13" s="95"/>
      <c r="EF13" s="95"/>
    </row>
    <row r="14" spans="1:156" ht="11.25" customHeight="1" x14ac:dyDescent="0.15">
      <c r="A14" s="95"/>
      <c r="B14" s="174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4"/>
      <c r="AD14" s="158"/>
      <c r="AE14" s="159"/>
      <c r="AF14" s="162"/>
      <c r="AG14" s="162"/>
      <c r="AH14" s="167"/>
      <c r="AI14" s="168"/>
      <c r="AJ14" s="92" t="s">
        <v>17</v>
      </c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4"/>
      <c r="AW14" s="280"/>
      <c r="AX14" s="281"/>
      <c r="AY14" s="182"/>
      <c r="AZ14" s="183"/>
      <c r="BA14" s="88"/>
      <c r="BB14" s="88"/>
      <c r="BC14" s="88"/>
      <c r="BD14" s="88"/>
      <c r="BE14" s="88"/>
      <c r="BF14" s="183"/>
      <c r="BG14" s="197"/>
      <c r="BH14" s="182"/>
      <c r="BI14" s="183"/>
      <c r="BJ14" s="88"/>
      <c r="BK14" s="88"/>
      <c r="BL14" s="88"/>
      <c r="BM14" s="88"/>
      <c r="BN14" s="88"/>
      <c r="BO14" s="183"/>
      <c r="BP14" s="197"/>
      <c r="BQ14" s="182"/>
      <c r="BR14" s="183"/>
      <c r="BS14" s="88"/>
      <c r="BT14" s="88"/>
      <c r="BU14" s="88"/>
      <c r="BV14" s="88"/>
      <c r="BW14" s="183"/>
      <c r="BX14" s="183"/>
      <c r="BY14" s="197"/>
      <c r="BZ14" s="361"/>
      <c r="CA14" s="362"/>
      <c r="CB14" s="362"/>
      <c r="CC14" s="362"/>
      <c r="CD14" s="362"/>
      <c r="CE14" s="362"/>
      <c r="CF14" s="362"/>
      <c r="CG14" s="362"/>
      <c r="CH14" s="362"/>
      <c r="CI14" s="362"/>
      <c r="CJ14" s="362"/>
      <c r="CK14" s="362"/>
      <c r="CL14" s="362"/>
      <c r="CM14" s="362"/>
      <c r="CN14" s="362"/>
      <c r="CO14" s="363"/>
      <c r="CP14" s="92"/>
      <c r="CQ14" s="93"/>
      <c r="CR14" s="93"/>
      <c r="CS14" s="94"/>
      <c r="CT14" s="92"/>
      <c r="CU14" s="93"/>
      <c r="CV14" s="93"/>
      <c r="CW14" s="93"/>
      <c r="CX14" s="93"/>
      <c r="CY14" s="93"/>
      <c r="CZ14" s="94"/>
      <c r="DA14" s="131" t="s">
        <v>92</v>
      </c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0"/>
      <c r="DS14" s="130"/>
      <c r="DT14" s="130"/>
      <c r="DU14" s="130"/>
      <c r="DV14" s="130"/>
      <c r="DW14" s="130"/>
      <c r="DX14" s="130"/>
      <c r="DY14" s="128" t="s">
        <v>93</v>
      </c>
      <c r="DZ14" s="129"/>
      <c r="EA14" s="105"/>
      <c r="EB14" s="105"/>
      <c r="EC14" s="105"/>
      <c r="ED14" s="95"/>
      <c r="EE14" s="95"/>
      <c r="EF14" s="95"/>
    </row>
    <row r="15" spans="1:156" ht="12.75" customHeight="1" x14ac:dyDescent="0.15">
      <c r="A15" s="95"/>
      <c r="B15" s="336" t="s">
        <v>52</v>
      </c>
      <c r="C15" s="337"/>
      <c r="D15" s="338"/>
      <c r="E15" s="58" t="s">
        <v>1</v>
      </c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68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  <c r="AP15" s="285" t="s">
        <v>75</v>
      </c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5" t="s">
        <v>76</v>
      </c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5" t="s">
        <v>77</v>
      </c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2" t="s">
        <v>78</v>
      </c>
      <c r="BX15" s="90"/>
      <c r="BY15" s="90"/>
      <c r="BZ15" s="90"/>
      <c r="CA15" s="90"/>
      <c r="CB15" s="90"/>
      <c r="CC15" s="90"/>
      <c r="CD15" s="90"/>
      <c r="CE15" s="90"/>
      <c r="CF15" s="91"/>
      <c r="CG15" s="89" t="s">
        <v>79</v>
      </c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308" t="s">
        <v>80</v>
      </c>
      <c r="DF15" s="309"/>
      <c r="DG15" s="309"/>
      <c r="DH15" s="309"/>
      <c r="DI15" s="309"/>
      <c r="DJ15" s="309"/>
      <c r="DK15" s="309"/>
      <c r="DL15" s="309"/>
      <c r="DM15" s="309"/>
      <c r="DN15" s="309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10"/>
      <c r="EA15" s="105"/>
      <c r="EB15" s="105"/>
      <c r="EC15" s="105"/>
      <c r="ED15" s="95"/>
      <c r="EE15" s="95"/>
      <c r="EF15" s="95"/>
      <c r="EZ15" s="19"/>
    </row>
    <row r="16" spans="1:156" ht="22.5" customHeight="1" x14ac:dyDescent="0.15">
      <c r="A16" s="95"/>
      <c r="B16" s="339"/>
      <c r="C16" s="340"/>
      <c r="D16" s="341"/>
      <c r="E16" s="2"/>
      <c r="F16" s="261" t="s">
        <v>2</v>
      </c>
      <c r="G16" s="261"/>
      <c r="H16" s="261"/>
      <c r="I16" s="261"/>
      <c r="J16" s="261"/>
      <c r="K16" s="261"/>
      <c r="L16" s="261"/>
      <c r="M16" s="261"/>
      <c r="N16" s="261"/>
      <c r="O16" s="3"/>
      <c r="P16" s="30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64"/>
      <c r="BX16" s="36"/>
      <c r="BY16" s="36"/>
      <c r="BZ16" s="36"/>
      <c r="CA16" s="36"/>
      <c r="CB16" s="36"/>
      <c r="CC16" s="36"/>
      <c r="CD16" s="36"/>
      <c r="CE16" s="36"/>
      <c r="CF16" s="65"/>
      <c r="CG16" s="64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11"/>
      <c r="DF16" s="312"/>
      <c r="DG16" s="312"/>
      <c r="DH16" s="312"/>
      <c r="DI16" s="312"/>
      <c r="DJ16" s="312"/>
      <c r="DK16" s="312"/>
      <c r="DL16" s="312"/>
      <c r="DM16" s="312"/>
      <c r="DN16" s="312"/>
      <c r="DO16" s="312"/>
      <c r="DP16" s="312"/>
      <c r="DQ16" s="312"/>
      <c r="DR16" s="312"/>
      <c r="DS16" s="312"/>
      <c r="DT16" s="312"/>
      <c r="DU16" s="312"/>
      <c r="DV16" s="312"/>
      <c r="DW16" s="312"/>
      <c r="DX16" s="312"/>
      <c r="DY16" s="312"/>
      <c r="DZ16" s="313"/>
      <c r="EA16" s="105"/>
      <c r="EB16" s="105"/>
      <c r="EC16" s="105"/>
      <c r="ED16" s="95"/>
      <c r="EE16" s="95"/>
      <c r="EF16" s="95"/>
    </row>
    <row r="17" spans="1:136" ht="16.5" customHeight="1" x14ac:dyDescent="0.15">
      <c r="A17" s="95"/>
      <c r="B17" s="339"/>
      <c r="C17" s="340"/>
      <c r="D17" s="341"/>
      <c r="E17" s="4"/>
      <c r="F17" s="153" t="s">
        <v>3</v>
      </c>
      <c r="G17" s="153"/>
      <c r="H17" s="153"/>
      <c r="I17" s="153"/>
      <c r="J17" s="153"/>
      <c r="K17" s="153"/>
      <c r="L17" s="153"/>
      <c r="M17" s="153"/>
      <c r="N17" s="153"/>
      <c r="O17" s="5"/>
      <c r="P17" s="265"/>
      <c r="Q17" s="266"/>
      <c r="R17" s="266"/>
      <c r="S17" s="266"/>
      <c r="T17" s="266"/>
      <c r="U17" s="266"/>
      <c r="V17" s="223"/>
      <c r="W17" s="223"/>
      <c r="X17" s="223"/>
      <c r="Y17" s="223"/>
      <c r="Z17" s="223"/>
      <c r="AA17" s="153" t="s">
        <v>4</v>
      </c>
      <c r="AB17" s="153"/>
      <c r="AC17" s="223"/>
      <c r="AD17" s="223"/>
      <c r="AE17" s="223"/>
      <c r="AF17" s="223"/>
      <c r="AG17" s="153" t="s">
        <v>5</v>
      </c>
      <c r="AH17" s="153"/>
      <c r="AI17" s="223"/>
      <c r="AJ17" s="223"/>
      <c r="AK17" s="223"/>
      <c r="AL17" s="223"/>
      <c r="AM17" s="153" t="s">
        <v>6</v>
      </c>
      <c r="AN17" s="153"/>
      <c r="AO17" s="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64"/>
      <c r="BX17" s="36"/>
      <c r="BY17" s="36"/>
      <c r="BZ17" s="36"/>
      <c r="CA17" s="36"/>
      <c r="CB17" s="36"/>
      <c r="CC17" s="36"/>
      <c r="CD17" s="36"/>
      <c r="CE17" s="36"/>
      <c r="CF17" s="65"/>
      <c r="CG17" s="64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11"/>
      <c r="DF17" s="312"/>
      <c r="DG17" s="312"/>
      <c r="DH17" s="312"/>
      <c r="DI17" s="312"/>
      <c r="DJ17" s="312"/>
      <c r="DK17" s="312"/>
      <c r="DL17" s="312"/>
      <c r="DM17" s="312"/>
      <c r="DN17" s="312"/>
      <c r="DO17" s="312"/>
      <c r="DP17" s="312"/>
      <c r="DQ17" s="312"/>
      <c r="DR17" s="312"/>
      <c r="DS17" s="312"/>
      <c r="DT17" s="312"/>
      <c r="DU17" s="312"/>
      <c r="DV17" s="312"/>
      <c r="DW17" s="312"/>
      <c r="DX17" s="312"/>
      <c r="DY17" s="312"/>
      <c r="DZ17" s="313"/>
      <c r="EA17" s="105"/>
      <c r="EB17" s="105"/>
      <c r="EC17" s="105"/>
      <c r="ED17" s="95"/>
      <c r="EE17" s="95"/>
      <c r="EF17" s="95"/>
    </row>
    <row r="18" spans="1:136" ht="22.5" customHeight="1" x14ac:dyDescent="0.15">
      <c r="A18" s="95"/>
      <c r="B18" s="339"/>
      <c r="C18" s="340"/>
      <c r="D18" s="341"/>
      <c r="E18" s="4"/>
      <c r="F18" s="153" t="s">
        <v>7</v>
      </c>
      <c r="G18" s="153"/>
      <c r="H18" s="153"/>
      <c r="I18" s="153"/>
      <c r="J18" s="153"/>
      <c r="K18" s="153"/>
      <c r="L18" s="153"/>
      <c r="M18" s="153"/>
      <c r="N18" s="153"/>
      <c r="O18" s="5"/>
      <c r="P18" s="264"/>
      <c r="Q18" s="267"/>
      <c r="R18" s="262"/>
      <c r="S18" s="262"/>
      <c r="T18" s="262"/>
      <c r="U18" s="262"/>
      <c r="V18" s="262"/>
      <c r="W18" s="263"/>
      <c r="X18" s="263"/>
      <c r="Y18" s="264"/>
      <c r="Z18" s="264"/>
      <c r="AA18" s="267"/>
      <c r="AB18" s="262"/>
      <c r="AC18" s="262"/>
      <c r="AD18" s="262"/>
      <c r="AE18" s="262"/>
      <c r="AF18" s="263"/>
      <c r="AG18" s="264"/>
      <c r="AH18" s="264"/>
      <c r="AI18" s="267"/>
      <c r="AJ18" s="262"/>
      <c r="AK18" s="262"/>
      <c r="AL18" s="262"/>
      <c r="AM18" s="262"/>
      <c r="AN18" s="263"/>
      <c r="AO18" s="264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92"/>
      <c r="BX18" s="93"/>
      <c r="BY18" s="93"/>
      <c r="BZ18" s="93"/>
      <c r="CA18" s="93"/>
      <c r="CB18" s="93"/>
      <c r="CC18" s="93"/>
      <c r="CD18" s="93"/>
      <c r="CE18" s="93"/>
      <c r="CF18" s="94"/>
      <c r="CG18" s="92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314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6"/>
      <c r="EA18" s="105"/>
      <c r="EB18" s="105"/>
      <c r="EC18" s="105"/>
      <c r="ED18" s="95"/>
      <c r="EE18" s="95"/>
      <c r="EF18" s="95"/>
    </row>
    <row r="19" spans="1:136" ht="6" customHeight="1" x14ac:dyDescent="0.15">
      <c r="A19" s="95"/>
      <c r="B19" s="339"/>
      <c r="C19" s="340"/>
      <c r="D19" s="341"/>
      <c r="E19" s="7"/>
      <c r="F19" s="217" t="s">
        <v>0</v>
      </c>
      <c r="G19" s="217"/>
      <c r="H19" s="217"/>
      <c r="I19" s="217"/>
      <c r="J19" s="217"/>
      <c r="K19" s="217"/>
      <c r="L19" s="217"/>
      <c r="M19" s="217"/>
      <c r="N19" s="217"/>
      <c r="O19" s="8"/>
      <c r="P19" s="255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7"/>
      <c r="AP19" s="245"/>
      <c r="AQ19" s="246"/>
      <c r="AR19" s="246"/>
      <c r="AS19" s="246"/>
      <c r="AT19" s="246"/>
      <c r="AU19" s="246"/>
      <c r="AV19" s="246"/>
      <c r="AW19" s="246"/>
      <c r="AX19" s="246"/>
      <c r="AY19" s="246"/>
      <c r="AZ19" s="247"/>
      <c r="BA19" s="46"/>
      <c r="BB19" s="47"/>
      <c r="BC19" s="47"/>
      <c r="BD19" s="47"/>
      <c r="BE19" s="47"/>
      <c r="BF19" s="47"/>
      <c r="BG19" s="47"/>
      <c r="BH19" s="47"/>
      <c r="BI19" s="47"/>
      <c r="BJ19" s="47"/>
      <c r="BK19" s="44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4"/>
      <c r="BW19" s="46"/>
      <c r="BX19" s="47"/>
      <c r="BY19" s="47"/>
      <c r="BZ19" s="47"/>
      <c r="CA19" s="47"/>
      <c r="CB19" s="47"/>
      <c r="CC19" s="47"/>
      <c r="CD19" s="47"/>
      <c r="CE19" s="47"/>
      <c r="CF19" s="44"/>
      <c r="CG19" s="46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4"/>
      <c r="DE19" s="46"/>
      <c r="DF19" s="47"/>
      <c r="DG19" s="47"/>
      <c r="DH19" s="47"/>
      <c r="DI19" s="47"/>
      <c r="DJ19" s="47"/>
      <c r="DK19" s="306" t="s">
        <v>26</v>
      </c>
      <c r="DL19" s="306"/>
      <c r="DM19" s="369" t="s">
        <v>30</v>
      </c>
      <c r="DN19" s="369"/>
      <c r="DO19" s="369"/>
      <c r="DP19" s="369"/>
      <c r="DQ19" s="369"/>
      <c r="DR19" s="369"/>
      <c r="DS19" s="369"/>
      <c r="DT19" s="369"/>
      <c r="DU19" s="369"/>
      <c r="DV19" s="369"/>
      <c r="DW19" s="369"/>
      <c r="DX19" s="369"/>
      <c r="DY19" s="369"/>
      <c r="DZ19" s="299"/>
      <c r="EA19" s="105"/>
      <c r="EB19" s="105"/>
      <c r="EC19" s="105"/>
      <c r="ED19" s="95"/>
      <c r="EE19" s="95"/>
      <c r="EF19" s="95"/>
    </row>
    <row r="20" spans="1:136" ht="15" customHeight="1" x14ac:dyDescent="0.15">
      <c r="A20" s="95"/>
      <c r="B20" s="339"/>
      <c r="C20" s="340"/>
      <c r="D20" s="341"/>
      <c r="E20" s="9"/>
      <c r="F20" s="214"/>
      <c r="G20" s="214"/>
      <c r="H20" s="214"/>
      <c r="I20" s="214"/>
      <c r="J20" s="214"/>
      <c r="K20" s="214"/>
      <c r="L20" s="214"/>
      <c r="M20" s="214"/>
      <c r="N20" s="214"/>
      <c r="O20" s="10"/>
      <c r="P20" s="258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60"/>
      <c r="AP20" s="248"/>
      <c r="AQ20" s="249"/>
      <c r="AR20" s="249"/>
      <c r="AS20" s="249"/>
      <c r="AT20" s="249"/>
      <c r="AU20" s="249"/>
      <c r="AV20" s="249"/>
      <c r="AW20" s="249"/>
      <c r="AX20" s="249"/>
      <c r="AY20" s="249"/>
      <c r="AZ20" s="250"/>
      <c r="BA20" s="12"/>
      <c r="BB20" s="222"/>
      <c r="BC20" s="223"/>
      <c r="BD20" s="223"/>
      <c r="BE20" s="223"/>
      <c r="BF20" s="224"/>
      <c r="BG20" s="33" t="s">
        <v>24</v>
      </c>
      <c r="BH20" s="33"/>
      <c r="BI20" s="33"/>
      <c r="BJ20" s="33"/>
      <c r="BK20" s="208"/>
      <c r="BL20" s="13"/>
      <c r="BM20" s="222"/>
      <c r="BN20" s="223"/>
      <c r="BO20" s="223"/>
      <c r="BP20" s="223"/>
      <c r="BQ20" s="224"/>
      <c r="BR20" s="33" t="s">
        <v>24</v>
      </c>
      <c r="BS20" s="33"/>
      <c r="BT20" s="33"/>
      <c r="BU20" s="33"/>
      <c r="BV20" s="208"/>
      <c r="BW20" s="12"/>
      <c r="BX20" s="24"/>
      <c r="BY20" s="25"/>
      <c r="BZ20" s="25"/>
      <c r="CA20" s="25"/>
      <c r="CB20" s="25"/>
      <c r="CC20" s="26"/>
      <c r="CD20" s="64" t="s">
        <v>4</v>
      </c>
      <c r="CE20" s="36"/>
      <c r="CF20" s="65"/>
      <c r="CG20" s="79"/>
      <c r="CH20" s="24"/>
      <c r="CI20" s="25"/>
      <c r="CJ20" s="25"/>
      <c r="CK20" s="26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52"/>
      <c r="DE20" s="79"/>
      <c r="DF20" s="24"/>
      <c r="DG20" s="25"/>
      <c r="DH20" s="25"/>
      <c r="DI20" s="26"/>
      <c r="DJ20" s="48"/>
      <c r="DK20" s="307"/>
      <c r="DL20" s="307"/>
      <c r="DM20" s="370"/>
      <c r="DN20" s="370"/>
      <c r="DO20" s="370"/>
      <c r="DP20" s="370"/>
      <c r="DQ20" s="370"/>
      <c r="DR20" s="370"/>
      <c r="DS20" s="370"/>
      <c r="DT20" s="370"/>
      <c r="DU20" s="370"/>
      <c r="DV20" s="370"/>
      <c r="DW20" s="370"/>
      <c r="DX20" s="370"/>
      <c r="DY20" s="370"/>
      <c r="DZ20" s="57"/>
      <c r="EA20" s="105"/>
      <c r="EB20" s="105"/>
      <c r="EC20" s="105"/>
      <c r="ED20" s="95"/>
      <c r="EE20" s="95"/>
      <c r="EF20" s="95"/>
    </row>
    <row r="21" spans="1:136" ht="5.25" customHeight="1" x14ac:dyDescent="0.15">
      <c r="A21" s="95"/>
      <c r="B21" s="339"/>
      <c r="C21" s="340"/>
      <c r="D21" s="341"/>
      <c r="E21" s="7"/>
      <c r="F21" s="393" t="s">
        <v>103</v>
      </c>
      <c r="G21" s="230"/>
      <c r="H21" s="230"/>
      <c r="I21" s="230"/>
      <c r="J21" s="230"/>
      <c r="K21" s="230"/>
      <c r="L21" s="230"/>
      <c r="M21" s="230"/>
      <c r="N21" s="230"/>
      <c r="O21" s="8"/>
      <c r="P21" s="234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6"/>
      <c r="AP21" s="248"/>
      <c r="AQ21" s="249"/>
      <c r="AR21" s="249"/>
      <c r="AS21" s="249"/>
      <c r="AT21" s="249"/>
      <c r="AU21" s="249"/>
      <c r="AV21" s="249"/>
      <c r="AW21" s="249"/>
      <c r="AX21" s="249"/>
      <c r="AY21" s="249"/>
      <c r="AZ21" s="250"/>
      <c r="BA21" s="48"/>
      <c r="BB21" s="49"/>
      <c r="BC21" s="49"/>
      <c r="BD21" s="49"/>
      <c r="BE21" s="49"/>
      <c r="BF21" s="49"/>
      <c r="BG21" s="49"/>
      <c r="BH21" s="49"/>
      <c r="BI21" s="49"/>
      <c r="BJ21" s="49"/>
      <c r="BK21" s="5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52"/>
      <c r="BW21" s="12"/>
      <c r="BX21" s="30"/>
      <c r="BY21" s="31"/>
      <c r="BZ21" s="31"/>
      <c r="CA21" s="31"/>
      <c r="CB21" s="31"/>
      <c r="CC21" s="32"/>
      <c r="CD21" s="64"/>
      <c r="CE21" s="36"/>
      <c r="CF21" s="65"/>
      <c r="CG21" s="79"/>
      <c r="CH21" s="30"/>
      <c r="CI21" s="31"/>
      <c r="CJ21" s="31"/>
      <c r="CK21" s="32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2"/>
      <c r="DE21" s="79"/>
      <c r="DF21" s="30"/>
      <c r="DG21" s="31"/>
      <c r="DH21" s="31"/>
      <c r="DI21" s="32"/>
      <c r="DJ21" s="48"/>
      <c r="DK21" s="307"/>
      <c r="DL21" s="307"/>
      <c r="DM21" s="370"/>
      <c r="DN21" s="370"/>
      <c r="DO21" s="370"/>
      <c r="DP21" s="370"/>
      <c r="DQ21" s="370"/>
      <c r="DR21" s="370"/>
      <c r="DS21" s="370"/>
      <c r="DT21" s="370"/>
      <c r="DU21" s="370"/>
      <c r="DV21" s="370"/>
      <c r="DW21" s="370"/>
      <c r="DX21" s="370"/>
      <c r="DY21" s="370"/>
      <c r="DZ21" s="57"/>
      <c r="EA21" s="105"/>
      <c r="EB21" s="105"/>
      <c r="EC21" s="105"/>
      <c r="ED21" s="95"/>
      <c r="EE21" s="95"/>
      <c r="EF21" s="95"/>
    </row>
    <row r="22" spans="1:136" ht="5.25" customHeight="1" x14ac:dyDescent="0.15">
      <c r="A22" s="95"/>
      <c r="B22" s="339"/>
      <c r="C22" s="340"/>
      <c r="D22" s="341"/>
      <c r="E22" s="12"/>
      <c r="F22" s="231"/>
      <c r="G22" s="231"/>
      <c r="H22" s="231"/>
      <c r="I22" s="231"/>
      <c r="J22" s="231"/>
      <c r="K22" s="231"/>
      <c r="L22" s="231"/>
      <c r="M22" s="231"/>
      <c r="N22" s="231"/>
      <c r="O22" s="14"/>
      <c r="P22" s="237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9"/>
      <c r="AP22" s="248"/>
      <c r="AQ22" s="249"/>
      <c r="AR22" s="249"/>
      <c r="AS22" s="249"/>
      <c r="AT22" s="249"/>
      <c r="AU22" s="249"/>
      <c r="AV22" s="249"/>
      <c r="AW22" s="249"/>
      <c r="AX22" s="249"/>
      <c r="AY22" s="249"/>
      <c r="AZ22" s="250"/>
      <c r="BA22" s="79"/>
      <c r="BB22" s="24"/>
      <c r="BC22" s="25"/>
      <c r="BD22" s="25"/>
      <c r="BE22" s="25"/>
      <c r="BF22" s="26"/>
      <c r="BG22" s="33" t="s">
        <v>23</v>
      </c>
      <c r="BH22" s="33"/>
      <c r="BI22" s="33"/>
      <c r="BJ22" s="33"/>
      <c r="BK22" s="208"/>
      <c r="BL22" s="79"/>
      <c r="BM22" s="24"/>
      <c r="BN22" s="25"/>
      <c r="BO22" s="25"/>
      <c r="BP22" s="25"/>
      <c r="BQ22" s="26"/>
      <c r="BR22" s="33" t="s">
        <v>23</v>
      </c>
      <c r="BS22" s="33"/>
      <c r="BT22" s="33"/>
      <c r="BU22" s="33"/>
      <c r="BV22" s="208"/>
      <c r="BW22" s="48"/>
      <c r="BX22" s="49"/>
      <c r="BY22" s="49"/>
      <c r="BZ22" s="49"/>
      <c r="CA22" s="49"/>
      <c r="CB22" s="49"/>
      <c r="CC22" s="49"/>
      <c r="CD22" s="49"/>
      <c r="CE22" s="49"/>
      <c r="CF22" s="52"/>
      <c r="CG22" s="48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52"/>
      <c r="DE22" s="48"/>
      <c r="DF22" s="49"/>
      <c r="DG22" s="49"/>
      <c r="DH22" s="49"/>
      <c r="DI22" s="49"/>
      <c r="DJ22" s="49"/>
      <c r="DK22" s="307" t="s">
        <v>27</v>
      </c>
      <c r="DL22" s="307"/>
      <c r="DM22" s="370" t="s">
        <v>33</v>
      </c>
      <c r="DN22" s="370"/>
      <c r="DO22" s="370"/>
      <c r="DP22" s="370"/>
      <c r="DQ22" s="370"/>
      <c r="DR22" s="370"/>
      <c r="DS22" s="370"/>
      <c r="DT22" s="370"/>
      <c r="DU22" s="370"/>
      <c r="DV22" s="370"/>
      <c r="DW22" s="370"/>
      <c r="DX22" s="370"/>
      <c r="DY22" s="370"/>
      <c r="DZ22" s="57"/>
      <c r="EA22" s="105"/>
      <c r="EB22" s="105"/>
      <c r="EC22" s="105"/>
      <c r="ED22" s="95"/>
      <c r="EE22" s="95"/>
      <c r="EF22" s="95"/>
    </row>
    <row r="23" spans="1:136" ht="5.25" customHeight="1" x14ac:dyDescent="0.15">
      <c r="A23" s="95"/>
      <c r="B23" s="339"/>
      <c r="C23" s="340"/>
      <c r="D23" s="341"/>
      <c r="E23" s="12"/>
      <c r="F23" s="231"/>
      <c r="G23" s="231"/>
      <c r="H23" s="231"/>
      <c r="I23" s="231"/>
      <c r="J23" s="231"/>
      <c r="K23" s="231"/>
      <c r="L23" s="231"/>
      <c r="M23" s="231"/>
      <c r="N23" s="231"/>
      <c r="O23" s="14"/>
      <c r="P23" s="237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9"/>
      <c r="AP23" s="248"/>
      <c r="AQ23" s="249"/>
      <c r="AR23" s="249"/>
      <c r="AS23" s="249"/>
      <c r="AT23" s="249"/>
      <c r="AU23" s="249"/>
      <c r="AV23" s="249"/>
      <c r="AW23" s="249"/>
      <c r="AX23" s="249"/>
      <c r="AY23" s="249"/>
      <c r="AZ23" s="250"/>
      <c r="BA23" s="79"/>
      <c r="BB23" s="27"/>
      <c r="BC23" s="28"/>
      <c r="BD23" s="28"/>
      <c r="BE23" s="28"/>
      <c r="BF23" s="29"/>
      <c r="BG23" s="33"/>
      <c r="BH23" s="33"/>
      <c r="BI23" s="33"/>
      <c r="BJ23" s="33"/>
      <c r="BK23" s="208"/>
      <c r="BL23" s="79"/>
      <c r="BM23" s="27"/>
      <c r="BN23" s="28"/>
      <c r="BO23" s="28"/>
      <c r="BP23" s="28"/>
      <c r="BQ23" s="29"/>
      <c r="BR23" s="33"/>
      <c r="BS23" s="33"/>
      <c r="BT23" s="33"/>
      <c r="BU23" s="33"/>
      <c r="BV23" s="208"/>
      <c r="BW23" s="48"/>
      <c r="BX23" s="49"/>
      <c r="BY23" s="49"/>
      <c r="BZ23" s="49"/>
      <c r="CA23" s="24"/>
      <c r="CB23" s="25"/>
      <c r="CC23" s="26"/>
      <c r="CD23" s="64" t="s">
        <v>5</v>
      </c>
      <c r="CE23" s="36"/>
      <c r="CF23" s="65"/>
      <c r="CG23" s="48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52"/>
      <c r="DE23" s="48"/>
      <c r="DF23" s="49"/>
      <c r="DG23" s="49"/>
      <c r="DH23" s="49"/>
      <c r="DI23" s="49"/>
      <c r="DJ23" s="49"/>
      <c r="DK23" s="307"/>
      <c r="DL23" s="307"/>
      <c r="DM23" s="370"/>
      <c r="DN23" s="370"/>
      <c r="DO23" s="370"/>
      <c r="DP23" s="370"/>
      <c r="DQ23" s="370"/>
      <c r="DR23" s="370"/>
      <c r="DS23" s="370"/>
      <c r="DT23" s="370"/>
      <c r="DU23" s="370"/>
      <c r="DV23" s="370"/>
      <c r="DW23" s="370"/>
      <c r="DX23" s="370"/>
      <c r="DY23" s="370"/>
      <c r="DZ23" s="57"/>
      <c r="EA23" s="105"/>
      <c r="EB23" s="105"/>
      <c r="EC23" s="105"/>
      <c r="ED23" s="95"/>
      <c r="EE23" s="95"/>
      <c r="EF23" s="95"/>
    </row>
    <row r="24" spans="1:136" ht="5.25" customHeight="1" x14ac:dyDescent="0.15">
      <c r="A24" s="95"/>
      <c r="B24" s="339"/>
      <c r="C24" s="340"/>
      <c r="D24" s="341"/>
      <c r="E24" s="12"/>
      <c r="F24" s="228" t="s">
        <v>8</v>
      </c>
      <c r="G24" s="228"/>
      <c r="H24" s="228"/>
      <c r="I24" s="228"/>
      <c r="J24" s="228"/>
      <c r="K24" s="228"/>
      <c r="L24" s="228"/>
      <c r="M24" s="228"/>
      <c r="N24" s="228"/>
      <c r="O24" s="14"/>
      <c r="P24" s="237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9"/>
      <c r="AP24" s="248"/>
      <c r="AQ24" s="249"/>
      <c r="AR24" s="249"/>
      <c r="AS24" s="249"/>
      <c r="AT24" s="249"/>
      <c r="AU24" s="249"/>
      <c r="AV24" s="249"/>
      <c r="AW24" s="249"/>
      <c r="AX24" s="249"/>
      <c r="AY24" s="249"/>
      <c r="AZ24" s="250"/>
      <c r="BA24" s="79"/>
      <c r="BB24" s="30"/>
      <c r="BC24" s="31"/>
      <c r="BD24" s="31"/>
      <c r="BE24" s="31"/>
      <c r="BF24" s="32"/>
      <c r="BG24" s="33"/>
      <c r="BH24" s="33"/>
      <c r="BI24" s="33"/>
      <c r="BJ24" s="33"/>
      <c r="BK24" s="208"/>
      <c r="BL24" s="79"/>
      <c r="BM24" s="30"/>
      <c r="BN24" s="31"/>
      <c r="BO24" s="31"/>
      <c r="BP24" s="31"/>
      <c r="BQ24" s="32"/>
      <c r="BR24" s="33"/>
      <c r="BS24" s="33"/>
      <c r="BT24" s="33"/>
      <c r="BU24" s="33"/>
      <c r="BV24" s="208"/>
      <c r="BW24" s="48"/>
      <c r="BX24" s="49"/>
      <c r="BY24" s="49"/>
      <c r="BZ24" s="49"/>
      <c r="CA24" s="27"/>
      <c r="CB24" s="28"/>
      <c r="CC24" s="29"/>
      <c r="CD24" s="64"/>
      <c r="CE24" s="36"/>
      <c r="CF24" s="65"/>
      <c r="CG24" s="48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52"/>
      <c r="DE24" s="48"/>
      <c r="DF24" s="49"/>
      <c r="DG24" s="49"/>
      <c r="DH24" s="49"/>
      <c r="DI24" s="49"/>
      <c r="DJ24" s="49"/>
      <c r="DK24" s="307"/>
      <c r="DL24" s="307"/>
      <c r="DM24" s="370"/>
      <c r="DN24" s="370"/>
      <c r="DO24" s="370"/>
      <c r="DP24" s="370"/>
      <c r="DQ24" s="370"/>
      <c r="DR24" s="370"/>
      <c r="DS24" s="370"/>
      <c r="DT24" s="370"/>
      <c r="DU24" s="370"/>
      <c r="DV24" s="370"/>
      <c r="DW24" s="370"/>
      <c r="DX24" s="370"/>
      <c r="DY24" s="370"/>
      <c r="DZ24" s="57"/>
      <c r="EA24" s="105"/>
      <c r="EB24" s="105"/>
      <c r="EC24" s="105"/>
      <c r="ED24" s="95"/>
      <c r="EE24" s="95"/>
      <c r="EF24" s="95"/>
    </row>
    <row r="25" spans="1:136" ht="5.25" customHeight="1" x14ac:dyDescent="0.15">
      <c r="A25" s="95"/>
      <c r="B25" s="339"/>
      <c r="C25" s="340"/>
      <c r="D25" s="341"/>
      <c r="E25" s="12"/>
      <c r="F25" s="228"/>
      <c r="G25" s="228"/>
      <c r="H25" s="228"/>
      <c r="I25" s="228"/>
      <c r="J25" s="228"/>
      <c r="K25" s="228"/>
      <c r="L25" s="228"/>
      <c r="M25" s="228"/>
      <c r="N25" s="228"/>
      <c r="O25" s="14"/>
      <c r="P25" s="237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9"/>
      <c r="AP25" s="248"/>
      <c r="AQ25" s="249"/>
      <c r="AR25" s="249"/>
      <c r="AS25" s="249"/>
      <c r="AT25" s="249"/>
      <c r="AU25" s="249"/>
      <c r="AV25" s="249"/>
      <c r="AW25" s="249"/>
      <c r="AX25" s="249"/>
      <c r="AY25" s="249"/>
      <c r="AZ25" s="250"/>
      <c r="BA25" s="190"/>
      <c r="BB25" s="191"/>
      <c r="BC25" s="191"/>
      <c r="BD25" s="191"/>
      <c r="BE25" s="191"/>
      <c r="BF25" s="191"/>
      <c r="BG25" s="191"/>
      <c r="BH25" s="191"/>
      <c r="BI25" s="191"/>
      <c r="BJ25" s="191"/>
      <c r="BK25" s="45"/>
      <c r="BL25" s="190"/>
      <c r="BM25" s="191"/>
      <c r="BN25" s="191"/>
      <c r="BO25" s="191"/>
      <c r="BP25" s="191"/>
      <c r="BQ25" s="191"/>
      <c r="BR25" s="191"/>
      <c r="BS25" s="191"/>
      <c r="BT25" s="191"/>
      <c r="BU25" s="191"/>
      <c r="BV25" s="45"/>
      <c r="BW25" s="48"/>
      <c r="BX25" s="49"/>
      <c r="BY25" s="49"/>
      <c r="BZ25" s="49"/>
      <c r="CA25" s="27"/>
      <c r="CB25" s="28"/>
      <c r="CC25" s="29"/>
      <c r="CD25" s="64"/>
      <c r="CE25" s="36"/>
      <c r="CF25" s="65"/>
      <c r="CG25" s="48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52"/>
      <c r="DE25" s="48"/>
      <c r="DF25" s="49"/>
      <c r="DG25" s="49"/>
      <c r="DH25" s="49"/>
      <c r="DI25" s="49"/>
      <c r="DJ25" s="49"/>
      <c r="DK25" s="307"/>
      <c r="DL25" s="307"/>
      <c r="DM25" s="370"/>
      <c r="DN25" s="370"/>
      <c r="DO25" s="370"/>
      <c r="DP25" s="370"/>
      <c r="DQ25" s="370"/>
      <c r="DR25" s="370"/>
      <c r="DS25" s="370"/>
      <c r="DT25" s="370"/>
      <c r="DU25" s="370"/>
      <c r="DV25" s="370"/>
      <c r="DW25" s="370"/>
      <c r="DX25" s="370"/>
      <c r="DY25" s="370"/>
      <c r="DZ25" s="57"/>
      <c r="EA25" s="105"/>
      <c r="EB25" s="105"/>
      <c r="EC25" s="105"/>
      <c r="ED25" s="95"/>
      <c r="EE25" s="95"/>
      <c r="EF25" s="95"/>
    </row>
    <row r="26" spans="1:136" ht="5.25" customHeight="1" x14ac:dyDescent="0.15">
      <c r="A26" s="95"/>
      <c r="B26" s="339"/>
      <c r="C26" s="340"/>
      <c r="D26" s="341"/>
      <c r="E26" s="9"/>
      <c r="F26" s="254"/>
      <c r="G26" s="254"/>
      <c r="H26" s="254"/>
      <c r="I26" s="254"/>
      <c r="J26" s="254"/>
      <c r="K26" s="254"/>
      <c r="L26" s="254"/>
      <c r="M26" s="254"/>
      <c r="N26" s="254"/>
      <c r="O26" s="10"/>
      <c r="P26" s="240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8"/>
      <c r="AQ26" s="249"/>
      <c r="AR26" s="249"/>
      <c r="AS26" s="249"/>
      <c r="AT26" s="249"/>
      <c r="AU26" s="249"/>
      <c r="AV26" s="249"/>
      <c r="AW26" s="249"/>
      <c r="AX26" s="249"/>
      <c r="AY26" s="249"/>
      <c r="AZ26" s="250"/>
      <c r="BA26" s="245"/>
      <c r="BB26" s="246"/>
      <c r="BC26" s="246"/>
      <c r="BD26" s="246"/>
      <c r="BE26" s="246"/>
      <c r="BF26" s="246"/>
      <c r="BG26" s="246"/>
      <c r="BH26" s="246"/>
      <c r="BI26" s="246"/>
      <c r="BJ26" s="246"/>
      <c r="BK26" s="247"/>
      <c r="BL26" s="245"/>
      <c r="BM26" s="246"/>
      <c r="BN26" s="246"/>
      <c r="BO26" s="246"/>
      <c r="BP26" s="246"/>
      <c r="BQ26" s="246"/>
      <c r="BR26" s="246"/>
      <c r="BS26" s="246"/>
      <c r="BT26" s="246"/>
      <c r="BU26" s="246"/>
      <c r="BV26" s="247"/>
      <c r="BW26" s="48"/>
      <c r="BX26" s="49"/>
      <c r="BY26" s="49"/>
      <c r="BZ26" s="49"/>
      <c r="CA26" s="30"/>
      <c r="CB26" s="31"/>
      <c r="CC26" s="32"/>
      <c r="CD26" s="64"/>
      <c r="CE26" s="36"/>
      <c r="CF26" s="65"/>
      <c r="CG26" s="48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52"/>
      <c r="DE26" s="48"/>
      <c r="DF26" s="49"/>
      <c r="DG26" s="49"/>
      <c r="DH26" s="49"/>
      <c r="DI26" s="49"/>
      <c r="DJ26" s="49"/>
      <c r="DK26" s="49"/>
      <c r="DL26" s="49"/>
      <c r="DM26" s="388" t="s">
        <v>31</v>
      </c>
      <c r="DN26" s="388"/>
      <c r="DO26" s="388"/>
      <c r="DP26" s="388"/>
      <c r="DQ26" s="388"/>
      <c r="DR26" s="388"/>
      <c r="DS26" s="388"/>
      <c r="DT26" s="388"/>
      <c r="DU26" s="388"/>
      <c r="DV26" s="388"/>
      <c r="DW26" s="388"/>
      <c r="DX26" s="388"/>
      <c r="DY26" s="388"/>
      <c r="DZ26" s="57"/>
      <c r="EA26" s="105"/>
      <c r="EB26" s="105"/>
      <c r="EC26" s="105"/>
      <c r="ED26" s="95"/>
      <c r="EE26" s="95"/>
      <c r="EF26" s="95"/>
    </row>
    <row r="27" spans="1:136" ht="5.25" customHeight="1" x14ac:dyDescent="0.15">
      <c r="A27" s="95"/>
      <c r="B27" s="339"/>
      <c r="C27" s="340"/>
      <c r="D27" s="341"/>
      <c r="E27" s="7"/>
      <c r="F27" s="243" t="s">
        <v>9</v>
      </c>
      <c r="G27" s="243"/>
      <c r="H27" s="243"/>
      <c r="I27" s="243"/>
      <c r="J27" s="243"/>
      <c r="K27" s="243"/>
      <c r="L27" s="243"/>
      <c r="M27" s="243"/>
      <c r="N27" s="243"/>
      <c r="O27" s="8"/>
      <c r="P27" s="234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6"/>
      <c r="AP27" s="248"/>
      <c r="AQ27" s="249"/>
      <c r="AR27" s="249"/>
      <c r="AS27" s="249"/>
      <c r="AT27" s="249"/>
      <c r="AU27" s="249"/>
      <c r="AV27" s="249"/>
      <c r="AW27" s="249"/>
      <c r="AX27" s="249"/>
      <c r="AY27" s="249"/>
      <c r="AZ27" s="250"/>
      <c r="BA27" s="248"/>
      <c r="BB27" s="249"/>
      <c r="BC27" s="249"/>
      <c r="BD27" s="249"/>
      <c r="BE27" s="249"/>
      <c r="BF27" s="249"/>
      <c r="BG27" s="249"/>
      <c r="BH27" s="249"/>
      <c r="BI27" s="249"/>
      <c r="BJ27" s="249"/>
      <c r="BK27" s="250"/>
      <c r="BL27" s="248"/>
      <c r="BM27" s="249"/>
      <c r="BN27" s="249"/>
      <c r="BO27" s="249"/>
      <c r="BP27" s="249"/>
      <c r="BQ27" s="249"/>
      <c r="BR27" s="249"/>
      <c r="BS27" s="249"/>
      <c r="BT27" s="249"/>
      <c r="BU27" s="249"/>
      <c r="BV27" s="250"/>
      <c r="BW27" s="48"/>
      <c r="BX27" s="49"/>
      <c r="BY27" s="49"/>
      <c r="BZ27" s="49"/>
      <c r="CA27" s="49"/>
      <c r="CB27" s="49"/>
      <c r="CC27" s="49"/>
      <c r="CD27" s="49"/>
      <c r="CE27" s="49"/>
      <c r="CF27" s="52"/>
      <c r="CG27" s="48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52"/>
      <c r="DE27" s="48"/>
      <c r="DF27" s="49"/>
      <c r="DG27" s="49"/>
      <c r="DH27" s="49"/>
      <c r="DI27" s="49"/>
      <c r="DJ27" s="49"/>
      <c r="DK27" s="49"/>
      <c r="DL27" s="49"/>
      <c r="DM27" s="388"/>
      <c r="DN27" s="388"/>
      <c r="DO27" s="388"/>
      <c r="DP27" s="388"/>
      <c r="DQ27" s="388"/>
      <c r="DR27" s="388"/>
      <c r="DS27" s="388"/>
      <c r="DT27" s="388"/>
      <c r="DU27" s="388"/>
      <c r="DV27" s="388"/>
      <c r="DW27" s="388"/>
      <c r="DX27" s="388"/>
      <c r="DY27" s="388"/>
      <c r="DZ27" s="57"/>
      <c r="EA27" s="105"/>
      <c r="EB27" s="105"/>
      <c r="EC27" s="105"/>
      <c r="ED27" s="95"/>
      <c r="EE27" s="95"/>
      <c r="EF27" s="95"/>
    </row>
    <row r="28" spans="1:136" ht="5.25" customHeight="1" x14ac:dyDescent="0.15">
      <c r="A28" s="95"/>
      <c r="B28" s="339"/>
      <c r="C28" s="340"/>
      <c r="D28" s="341"/>
      <c r="E28" s="12"/>
      <c r="F28" s="244"/>
      <c r="G28" s="244"/>
      <c r="H28" s="244"/>
      <c r="I28" s="244"/>
      <c r="J28" s="244"/>
      <c r="K28" s="244"/>
      <c r="L28" s="244"/>
      <c r="M28" s="244"/>
      <c r="N28" s="244"/>
      <c r="O28" s="14"/>
      <c r="P28" s="237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9"/>
      <c r="AP28" s="248"/>
      <c r="AQ28" s="249"/>
      <c r="AR28" s="249"/>
      <c r="AS28" s="249"/>
      <c r="AT28" s="249"/>
      <c r="AU28" s="249"/>
      <c r="AV28" s="249"/>
      <c r="AW28" s="249"/>
      <c r="AX28" s="249"/>
      <c r="AY28" s="249"/>
      <c r="AZ28" s="250"/>
      <c r="BA28" s="248"/>
      <c r="BB28" s="249"/>
      <c r="BC28" s="249"/>
      <c r="BD28" s="249"/>
      <c r="BE28" s="249"/>
      <c r="BF28" s="249"/>
      <c r="BG28" s="249"/>
      <c r="BH28" s="249"/>
      <c r="BI28" s="249"/>
      <c r="BJ28" s="249"/>
      <c r="BK28" s="250"/>
      <c r="BL28" s="248"/>
      <c r="BM28" s="249"/>
      <c r="BN28" s="249"/>
      <c r="BO28" s="249"/>
      <c r="BP28" s="249"/>
      <c r="BQ28" s="249"/>
      <c r="BR28" s="249"/>
      <c r="BS28" s="249"/>
      <c r="BT28" s="249"/>
      <c r="BU28" s="249"/>
      <c r="BV28" s="250"/>
      <c r="BW28" s="48"/>
      <c r="BX28" s="49"/>
      <c r="BY28" s="49"/>
      <c r="BZ28" s="49"/>
      <c r="CA28" s="24"/>
      <c r="CB28" s="25"/>
      <c r="CC28" s="26"/>
      <c r="CD28" s="64" t="s">
        <v>6</v>
      </c>
      <c r="CE28" s="36"/>
      <c r="CF28" s="65"/>
      <c r="CG28" s="48"/>
      <c r="CH28" s="49"/>
      <c r="CI28" s="49"/>
      <c r="CJ28" s="49"/>
      <c r="CK28" s="49"/>
      <c r="CL28" s="49"/>
      <c r="CM28" s="345" t="s">
        <v>29</v>
      </c>
      <c r="CN28" s="345"/>
      <c r="CO28" s="345"/>
      <c r="CP28" s="345"/>
      <c r="CQ28" s="345"/>
      <c r="CR28" s="345"/>
      <c r="CS28" s="345"/>
      <c r="CT28" s="345"/>
      <c r="CU28" s="345"/>
      <c r="CV28" s="345"/>
      <c r="CW28" s="345"/>
      <c r="CX28" s="345"/>
      <c r="CY28" s="345"/>
      <c r="CZ28" s="345"/>
      <c r="DA28" s="345"/>
      <c r="DB28" s="49"/>
      <c r="DC28" s="49"/>
      <c r="DD28" s="52"/>
      <c r="DE28" s="48"/>
      <c r="DF28" s="49"/>
      <c r="DG28" s="49"/>
      <c r="DH28" s="49"/>
      <c r="DI28" s="49"/>
      <c r="DJ28" s="49"/>
      <c r="DK28" s="390" t="s">
        <v>28</v>
      </c>
      <c r="DL28" s="390"/>
      <c r="DM28" s="388"/>
      <c r="DN28" s="388"/>
      <c r="DO28" s="388"/>
      <c r="DP28" s="388"/>
      <c r="DQ28" s="388"/>
      <c r="DR28" s="388"/>
      <c r="DS28" s="388"/>
      <c r="DT28" s="388"/>
      <c r="DU28" s="388"/>
      <c r="DV28" s="388"/>
      <c r="DW28" s="388"/>
      <c r="DX28" s="388"/>
      <c r="DY28" s="388"/>
      <c r="DZ28" s="57"/>
      <c r="EA28" s="105"/>
      <c r="EB28" s="105"/>
      <c r="EC28" s="105"/>
      <c r="ED28" s="95"/>
      <c r="EE28" s="95"/>
      <c r="EF28" s="95"/>
    </row>
    <row r="29" spans="1:136" ht="4.5" customHeight="1" x14ac:dyDescent="0.15">
      <c r="A29" s="95"/>
      <c r="B29" s="339"/>
      <c r="C29" s="340"/>
      <c r="D29" s="341"/>
      <c r="E29" s="12"/>
      <c r="F29" s="244"/>
      <c r="G29" s="244"/>
      <c r="H29" s="244"/>
      <c r="I29" s="244"/>
      <c r="J29" s="244"/>
      <c r="K29" s="244"/>
      <c r="L29" s="244"/>
      <c r="M29" s="244"/>
      <c r="N29" s="244"/>
      <c r="O29" s="14"/>
      <c r="P29" s="237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9"/>
      <c r="AP29" s="248"/>
      <c r="AQ29" s="249"/>
      <c r="AR29" s="249"/>
      <c r="AS29" s="249"/>
      <c r="AT29" s="249"/>
      <c r="AU29" s="249"/>
      <c r="AV29" s="249"/>
      <c r="AW29" s="249"/>
      <c r="AX29" s="249"/>
      <c r="AY29" s="249"/>
      <c r="AZ29" s="250"/>
      <c r="BA29" s="248"/>
      <c r="BB29" s="249"/>
      <c r="BC29" s="249"/>
      <c r="BD29" s="249"/>
      <c r="BE29" s="249"/>
      <c r="BF29" s="249"/>
      <c r="BG29" s="249"/>
      <c r="BH29" s="249"/>
      <c r="BI29" s="249"/>
      <c r="BJ29" s="249"/>
      <c r="BK29" s="250"/>
      <c r="BL29" s="248"/>
      <c r="BM29" s="249"/>
      <c r="BN29" s="249"/>
      <c r="BO29" s="249"/>
      <c r="BP29" s="249"/>
      <c r="BQ29" s="249"/>
      <c r="BR29" s="249"/>
      <c r="BS29" s="249"/>
      <c r="BT29" s="249"/>
      <c r="BU29" s="249"/>
      <c r="BV29" s="250"/>
      <c r="BW29" s="48"/>
      <c r="BX29" s="49"/>
      <c r="BY29" s="49"/>
      <c r="BZ29" s="49"/>
      <c r="CA29" s="27"/>
      <c r="CB29" s="28"/>
      <c r="CC29" s="29"/>
      <c r="CD29" s="64"/>
      <c r="CE29" s="36"/>
      <c r="CF29" s="65"/>
      <c r="CG29" s="48"/>
      <c r="CH29" s="49"/>
      <c r="CI29" s="49"/>
      <c r="CJ29" s="49"/>
      <c r="CK29" s="49"/>
      <c r="CL29" s="49"/>
      <c r="CM29" s="345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5"/>
      <c r="DA29" s="345"/>
      <c r="DB29" s="49"/>
      <c r="DC29" s="49"/>
      <c r="DD29" s="52"/>
      <c r="DE29" s="48"/>
      <c r="DF29" s="49"/>
      <c r="DG29" s="49"/>
      <c r="DH29" s="49"/>
      <c r="DI29" s="49"/>
      <c r="DJ29" s="49"/>
      <c r="DK29" s="390"/>
      <c r="DL29" s="390"/>
      <c r="DM29" s="388"/>
      <c r="DN29" s="388"/>
      <c r="DO29" s="388"/>
      <c r="DP29" s="388"/>
      <c r="DQ29" s="388"/>
      <c r="DR29" s="388"/>
      <c r="DS29" s="388"/>
      <c r="DT29" s="388"/>
      <c r="DU29" s="388"/>
      <c r="DV29" s="388"/>
      <c r="DW29" s="388"/>
      <c r="DX29" s="388"/>
      <c r="DY29" s="388"/>
      <c r="DZ29" s="57"/>
      <c r="EA29" s="105"/>
      <c r="EB29" s="105"/>
      <c r="EC29" s="105"/>
      <c r="ED29" s="95"/>
      <c r="EE29" s="95"/>
      <c r="EF29" s="95"/>
    </row>
    <row r="30" spans="1:136" ht="4.5" customHeight="1" x14ac:dyDescent="0.15">
      <c r="A30" s="95"/>
      <c r="B30" s="339"/>
      <c r="C30" s="340"/>
      <c r="D30" s="341"/>
      <c r="E30" s="12"/>
      <c r="F30" s="228" t="s">
        <v>10</v>
      </c>
      <c r="G30" s="228"/>
      <c r="H30" s="228"/>
      <c r="I30" s="228"/>
      <c r="J30" s="228"/>
      <c r="K30" s="228"/>
      <c r="L30" s="228"/>
      <c r="M30" s="228"/>
      <c r="N30" s="228"/>
      <c r="O30" s="14"/>
      <c r="P30" s="237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9"/>
      <c r="AP30" s="48"/>
      <c r="AQ30" s="49"/>
      <c r="AR30" s="49"/>
      <c r="AS30" s="49"/>
      <c r="AT30" s="49"/>
      <c r="AU30" s="49"/>
      <c r="AV30" s="49"/>
      <c r="AW30" s="49"/>
      <c r="AX30" s="101" t="s">
        <v>25</v>
      </c>
      <c r="AY30" s="101"/>
      <c r="AZ30" s="232"/>
      <c r="BA30" s="48"/>
      <c r="BB30" s="49"/>
      <c r="BC30" s="49"/>
      <c r="BD30" s="49"/>
      <c r="BE30" s="49"/>
      <c r="BF30" s="49"/>
      <c r="BG30" s="49"/>
      <c r="BH30" s="49"/>
      <c r="BI30" s="101" t="s">
        <v>25</v>
      </c>
      <c r="BJ30" s="101"/>
      <c r="BK30" s="232"/>
      <c r="BL30" s="64"/>
      <c r="BM30" s="36"/>
      <c r="BN30" s="36"/>
      <c r="BO30" s="36"/>
      <c r="BP30" s="36"/>
      <c r="BQ30" s="36"/>
      <c r="BR30" s="36"/>
      <c r="BS30" s="36"/>
      <c r="BT30" s="101" t="s">
        <v>25</v>
      </c>
      <c r="BU30" s="317"/>
      <c r="BV30" s="318"/>
      <c r="BW30" s="48"/>
      <c r="BX30" s="49"/>
      <c r="BY30" s="49"/>
      <c r="BZ30" s="49"/>
      <c r="CA30" s="27"/>
      <c r="CB30" s="28"/>
      <c r="CC30" s="29"/>
      <c r="CD30" s="64"/>
      <c r="CE30" s="36"/>
      <c r="CF30" s="65"/>
      <c r="CG30" s="48"/>
      <c r="CH30" s="49"/>
      <c r="CI30" s="49"/>
      <c r="CJ30" s="49"/>
      <c r="CK30" s="49"/>
      <c r="CL30" s="49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0"/>
      <c r="DA30" s="300"/>
      <c r="DB30" s="300"/>
      <c r="DC30" s="300"/>
      <c r="DD30" s="52"/>
      <c r="DE30" s="48"/>
      <c r="DF30" s="49"/>
      <c r="DG30" s="49"/>
      <c r="DH30" s="49"/>
      <c r="DI30" s="49"/>
      <c r="DJ30" s="49"/>
      <c r="DK30" s="297"/>
      <c r="DL30" s="297"/>
      <c r="DM30" s="389" t="s">
        <v>32</v>
      </c>
      <c r="DN30" s="389"/>
      <c r="DO30" s="389"/>
      <c r="DP30" s="389"/>
      <c r="DQ30" s="389"/>
      <c r="DR30" s="389"/>
      <c r="DS30" s="389"/>
      <c r="DT30" s="389"/>
      <c r="DU30" s="389"/>
      <c r="DV30" s="389"/>
      <c r="DW30" s="389"/>
      <c r="DX30" s="389"/>
      <c r="DY30" s="389"/>
      <c r="DZ30" s="57"/>
      <c r="EA30" s="105"/>
      <c r="EB30" s="105"/>
      <c r="EC30" s="105"/>
      <c r="ED30" s="95"/>
      <c r="EE30" s="95"/>
      <c r="EF30" s="95"/>
    </row>
    <row r="31" spans="1:136" ht="7.5" customHeight="1" x14ac:dyDescent="0.15">
      <c r="A31" s="95"/>
      <c r="B31" s="339"/>
      <c r="C31" s="340"/>
      <c r="D31" s="341"/>
      <c r="E31" s="12"/>
      <c r="F31" s="228"/>
      <c r="G31" s="228"/>
      <c r="H31" s="228"/>
      <c r="I31" s="228"/>
      <c r="J31" s="228"/>
      <c r="K31" s="228"/>
      <c r="L31" s="228"/>
      <c r="M31" s="228"/>
      <c r="N31" s="228"/>
      <c r="O31" s="14"/>
      <c r="P31" s="237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9"/>
      <c r="AP31" s="48"/>
      <c r="AQ31" s="49"/>
      <c r="AR31" s="49"/>
      <c r="AS31" s="49"/>
      <c r="AT31" s="49"/>
      <c r="AU31" s="49"/>
      <c r="AV31" s="49"/>
      <c r="AW31" s="49"/>
      <c r="AX31" s="101"/>
      <c r="AY31" s="101"/>
      <c r="AZ31" s="232"/>
      <c r="BA31" s="48"/>
      <c r="BB31" s="49"/>
      <c r="BC31" s="49"/>
      <c r="BD31" s="49"/>
      <c r="BE31" s="49"/>
      <c r="BF31" s="49"/>
      <c r="BG31" s="49"/>
      <c r="BH31" s="49"/>
      <c r="BI31" s="101"/>
      <c r="BJ31" s="101"/>
      <c r="BK31" s="232"/>
      <c r="BL31" s="64"/>
      <c r="BM31" s="36"/>
      <c r="BN31" s="36"/>
      <c r="BO31" s="36"/>
      <c r="BP31" s="36"/>
      <c r="BQ31" s="36"/>
      <c r="BR31" s="36"/>
      <c r="BS31" s="36"/>
      <c r="BT31" s="101"/>
      <c r="BU31" s="317"/>
      <c r="BV31" s="318"/>
      <c r="BW31" s="48"/>
      <c r="BX31" s="49"/>
      <c r="BY31" s="49"/>
      <c r="BZ31" s="49"/>
      <c r="CA31" s="30"/>
      <c r="CB31" s="31"/>
      <c r="CC31" s="32"/>
      <c r="CD31" s="64"/>
      <c r="CE31" s="36"/>
      <c r="CF31" s="65"/>
      <c r="CG31" s="48"/>
      <c r="CH31" s="49"/>
      <c r="CI31" s="49"/>
      <c r="CJ31" s="49"/>
      <c r="CK31" s="49"/>
      <c r="CL31" s="49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300"/>
      <c r="DD31" s="52"/>
      <c r="DE31" s="48"/>
      <c r="DF31" s="49"/>
      <c r="DG31" s="49"/>
      <c r="DH31" s="49"/>
      <c r="DI31" s="49"/>
      <c r="DJ31" s="49"/>
      <c r="DK31" s="297"/>
      <c r="DL31" s="297"/>
      <c r="DM31" s="389"/>
      <c r="DN31" s="389"/>
      <c r="DO31" s="389"/>
      <c r="DP31" s="389"/>
      <c r="DQ31" s="389"/>
      <c r="DR31" s="389"/>
      <c r="DS31" s="389"/>
      <c r="DT31" s="389"/>
      <c r="DU31" s="389"/>
      <c r="DV31" s="389"/>
      <c r="DW31" s="389"/>
      <c r="DX31" s="389"/>
      <c r="DY31" s="389"/>
      <c r="DZ31" s="57"/>
      <c r="EA31" s="105"/>
      <c r="EB31" s="105"/>
      <c r="EC31" s="105"/>
      <c r="ED31" s="95"/>
      <c r="EE31" s="95"/>
      <c r="EF31" s="95"/>
    </row>
    <row r="32" spans="1:136" ht="5.25" customHeight="1" thickBot="1" x14ac:dyDescent="0.2">
      <c r="A32" s="95"/>
      <c r="B32" s="342"/>
      <c r="C32" s="343"/>
      <c r="D32" s="344"/>
      <c r="E32" s="16"/>
      <c r="F32" s="229"/>
      <c r="G32" s="229"/>
      <c r="H32" s="229"/>
      <c r="I32" s="229"/>
      <c r="J32" s="229"/>
      <c r="K32" s="229"/>
      <c r="L32" s="229"/>
      <c r="M32" s="229"/>
      <c r="N32" s="229"/>
      <c r="O32" s="17"/>
      <c r="P32" s="251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3"/>
      <c r="AP32" s="50"/>
      <c r="AQ32" s="51"/>
      <c r="AR32" s="51"/>
      <c r="AS32" s="51"/>
      <c r="AT32" s="51"/>
      <c r="AU32" s="51"/>
      <c r="AV32" s="51"/>
      <c r="AW32" s="51"/>
      <c r="AX32" s="103"/>
      <c r="AY32" s="103"/>
      <c r="AZ32" s="233"/>
      <c r="BA32" s="50"/>
      <c r="BB32" s="51"/>
      <c r="BC32" s="51"/>
      <c r="BD32" s="51"/>
      <c r="BE32" s="51"/>
      <c r="BF32" s="51"/>
      <c r="BG32" s="51"/>
      <c r="BH32" s="51"/>
      <c r="BI32" s="103"/>
      <c r="BJ32" s="103"/>
      <c r="BK32" s="233"/>
      <c r="BL32" s="66"/>
      <c r="BM32" s="37"/>
      <c r="BN32" s="37"/>
      <c r="BO32" s="37"/>
      <c r="BP32" s="37"/>
      <c r="BQ32" s="37"/>
      <c r="BR32" s="37"/>
      <c r="BS32" s="37"/>
      <c r="BT32" s="319"/>
      <c r="BU32" s="319"/>
      <c r="BV32" s="320"/>
      <c r="BW32" s="50"/>
      <c r="BX32" s="51"/>
      <c r="BY32" s="51"/>
      <c r="BZ32" s="51"/>
      <c r="CA32" s="51"/>
      <c r="CB32" s="51"/>
      <c r="CC32" s="51"/>
      <c r="CD32" s="51"/>
      <c r="CE32" s="51"/>
      <c r="CF32" s="53"/>
      <c r="CG32" s="50"/>
      <c r="CH32" s="51"/>
      <c r="CI32" s="51"/>
      <c r="CJ32" s="51"/>
      <c r="CK32" s="51"/>
      <c r="CL32" s="5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  <c r="DD32" s="53"/>
      <c r="DE32" s="50"/>
      <c r="DF32" s="51"/>
      <c r="DG32" s="51"/>
      <c r="DH32" s="51"/>
      <c r="DI32" s="51"/>
      <c r="DJ32" s="51"/>
      <c r="DK32" s="298"/>
      <c r="DL32" s="298"/>
      <c r="DM32" s="18"/>
      <c r="DN32" s="18"/>
      <c r="DO32" s="18"/>
      <c r="DP32" s="18"/>
      <c r="DQ32" s="18"/>
      <c r="DR32" s="18"/>
      <c r="DS32" s="18"/>
      <c r="DT32" s="21"/>
      <c r="DU32" s="21"/>
      <c r="DV32" s="15"/>
      <c r="DW32" s="15"/>
      <c r="DX32" s="15"/>
      <c r="DY32" s="15"/>
      <c r="DZ32" s="97"/>
      <c r="EA32" s="105"/>
      <c r="EB32" s="105"/>
      <c r="EC32" s="105"/>
      <c r="ED32" s="95"/>
      <c r="EE32" s="95"/>
      <c r="EF32" s="95"/>
    </row>
    <row r="33" spans="1:136" ht="7.5" customHeight="1" thickBot="1" x14ac:dyDescent="0.2">
      <c r="A33" s="95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105"/>
      <c r="EB33" s="105"/>
      <c r="EC33" s="105"/>
      <c r="ED33" s="95"/>
      <c r="EE33" s="95"/>
      <c r="EF33" s="95"/>
    </row>
    <row r="34" spans="1:136" ht="13.5" customHeight="1" x14ac:dyDescent="0.15">
      <c r="A34" s="95"/>
      <c r="B34" s="187" t="s">
        <v>88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9"/>
      <c r="CN34" s="99"/>
      <c r="CO34" s="100"/>
      <c r="CP34" s="185" t="s">
        <v>35</v>
      </c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202" t="s">
        <v>36</v>
      </c>
      <c r="DW34" s="202"/>
      <c r="DX34" s="202"/>
      <c r="DY34" s="202"/>
      <c r="DZ34" s="203"/>
      <c r="EA34" s="105"/>
      <c r="EB34" s="105"/>
      <c r="EC34" s="105"/>
      <c r="ED34" s="95"/>
      <c r="EE34" s="95"/>
      <c r="EF34" s="95"/>
    </row>
    <row r="35" spans="1:136" ht="12" customHeight="1" x14ac:dyDescent="0.15">
      <c r="A35" s="95"/>
      <c r="B35" s="200" t="s">
        <v>41</v>
      </c>
      <c r="C35" s="272" t="s">
        <v>42</v>
      </c>
      <c r="D35" s="272"/>
      <c r="E35" s="272"/>
      <c r="F35" s="273"/>
      <c r="G35" s="46"/>
      <c r="H35" s="175" t="s">
        <v>15</v>
      </c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8"/>
      <c r="V35" s="178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79"/>
      <c r="AS35" s="25"/>
      <c r="AT35" s="25"/>
      <c r="AU35" s="25"/>
      <c r="AV35" s="206" t="s">
        <v>70</v>
      </c>
      <c r="AW35" s="206"/>
      <c r="AX35" s="206"/>
      <c r="AY35" s="207"/>
      <c r="AZ35" s="89" t="s">
        <v>71</v>
      </c>
      <c r="BA35" s="90"/>
      <c r="BB35" s="90"/>
      <c r="BC35" s="90"/>
      <c r="BD35" s="90"/>
      <c r="BE35" s="90"/>
      <c r="BF35" s="90"/>
      <c r="BG35" s="90"/>
      <c r="BH35" s="90"/>
      <c r="BI35" s="90"/>
      <c r="BJ35" s="91"/>
      <c r="BK35" s="178"/>
      <c r="BL35" s="122"/>
      <c r="BM35" s="122"/>
      <c r="BN35" s="225"/>
      <c r="BO35" s="86"/>
      <c r="BP35" s="86"/>
      <c r="BQ35" s="86"/>
      <c r="BR35" s="86"/>
      <c r="BS35" s="86"/>
      <c r="BT35" s="86"/>
      <c r="BU35" s="219"/>
      <c r="BV35" s="225"/>
      <c r="BW35" s="86"/>
      <c r="BX35" s="86"/>
      <c r="BY35" s="86"/>
      <c r="BZ35" s="86"/>
      <c r="CA35" s="86"/>
      <c r="CB35" s="86"/>
      <c r="CC35" s="86"/>
      <c r="CD35" s="219"/>
      <c r="CE35" s="122"/>
      <c r="CF35" s="179"/>
      <c r="CG35" s="192"/>
      <c r="CH35" s="122"/>
      <c r="CI35" s="179"/>
      <c r="CJ35" s="192"/>
      <c r="CK35" s="179"/>
      <c r="CL35" s="192"/>
      <c r="CM35" s="193"/>
      <c r="CN35" s="48"/>
      <c r="CO35" s="49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40"/>
      <c r="DW35" s="40"/>
      <c r="DX35" s="40"/>
      <c r="DY35" s="40"/>
      <c r="DZ35" s="204"/>
      <c r="EA35" s="105"/>
      <c r="EB35" s="105"/>
      <c r="EC35" s="105"/>
      <c r="ED35" s="95"/>
      <c r="EE35" s="95"/>
      <c r="EF35" s="95"/>
    </row>
    <row r="36" spans="1:136" ht="6" customHeight="1" x14ac:dyDescent="0.15">
      <c r="A36" s="95"/>
      <c r="B36" s="200"/>
      <c r="C36" s="274"/>
      <c r="D36" s="274"/>
      <c r="E36" s="274"/>
      <c r="F36" s="275"/>
      <c r="G36" s="48"/>
      <c r="H36" s="176" t="s">
        <v>16</v>
      </c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4"/>
      <c r="V36" s="180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81"/>
      <c r="AS36" s="28"/>
      <c r="AT36" s="28"/>
      <c r="AU36" s="28"/>
      <c r="AV36" s="33"/>
      <c r="AW36" s="33"/>
      <c r="AX36" s="33"/>
      <c r="AY36" s="208"/>
      <c r="AZ36" s="64"/>
      <c r="BA36" s="36"/>
      <c r="BB36" s="36"/>
      <c r="BC36" s="36"/>
      <c r="BD36" s="36"/>
      <c r="BE36" s="36"/>
      <c r="BF36" s="36"/>
      <c r="BG36" s="36"/>
      <c r="BH36" s="36"/>
      <c r="BI36" s="36"/>
      <c r="BJ36" s="65"/>
      <c r="BK36" s="180"/>
      <c r="BL36" s="123"/>
      <c r="BM36" s="123"/>
      <c r="BN36" s="226"/>
      <c r="BO36" s="87"/>
      <c r="BP36" s="87"/>
      <c r="BQ36" s="87"/>
      <c r="BR36" s="87"/>
      <c r="BS36" s="87"/>
      <c r="BT36" s="87"/>
      <c r="BU36" s="220"/>
      <c r="BV36" s="226"/>
      <c r="BW36" s="87"/>
      <c r="BX36" s="87"/>
      <c r="BY36" s="87"/>
      <c r="BZ36" s="87"/>
      <c r="CA36" s="87"/>
      <c r="CB36" s="87"/>
      <c r="CC36" s="87"/>
      <c r="CD36" s="220"/>
      <c r="CE36" s="123"/>
      <c r="CF36" s="181"/>
      <c r="CG36" s="194"/>
      <c r="CH36" s="123"/>
      <c r="CI36" s="181"/>
      <c r="CJ36" s="194"/>
      <c r="CK36" s="181"/>
      <c r="CL36" s="194"/>
      <c r="CM36" s="195"/>
      <c r="CN36" s="48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57"/>
      <c r="EA36" s="105"/>
      <c r="EB36" s="105"/>
      <c r="EC36" s="105"/>
      <c r="ED36" s="95"/>
      <c r="EE36" s="95"/>
      <c r="EF36" s="95"/>
    </row>
    <row r="37" spans="1:136" ht="6" customHeight="1" x14ac:dyDescent="0.15">
      <c r="A37" s="95"/>
      <c r="B37" s="200"/>
      <c r="C37" s="274"/>
      <c r="D37" s="274"/>
      <c r="E37" s="274"/>
      <c r="F37" s="275"/>
      <c r="G37" s="190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0"/>
      <c r="V37" s="182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4"/>
      <c r="AS37" s="31"/>
      <c r="AT37" s="31"/>
      <c r="AU37" s="31"/>
      <c r="AV37" s="77"/>
      <c r="AW37" s="77"/>
      <c r="AX37" s="77"/>
      <c r="AY37" s="290"/>
      <c r="AZ37" s="92"/>
      <c r="BA37" s="93"/>
      <c r="BB37" s="93"/>
      <c r="BC37" s="93"/>
      <c r="BD37" s="93"/>
      <c r="BE37" s="93"/>
      <c r="BF37" s="93"/>
      <c r="BG37" s="93"/>
      <c r="BH37" s="93"/>
      <c r="BI37" s="93"/>
      <c r="BJ37" s="94"/>
      <c r="BK37" s="182"/>
      <c r="BL37" s="183"/>
      <c r="BM37" s="183"/>
      <c r="BN37" s="227"/>
      <c r="BO37" s="88"/>
      <c r="BP37" s="88"/>
      <c r="BQ37" s="88"/>
      <c r="BR37" s="88"/>
      <c r="BS37" s="88"/>
      <c r="BT37" s="88"/>
      <c r="BU37" s="221"/>
      <c r="BV37" s="227"/>
      <c r="BW37" s="88"/>
      <c r="BX37" s="88"/>
      <c r="BY37" s="88"/>
      <c r="BZ37" s="88"/>
      <c r="CA37" s="88"/>
      <c r="CB37" s="88"/>
      <c r="CC37" s="88"/>
      <c r="CD37" s="221"/>
      <c r="CE37" s="183"/>
      <c r="CF37" s="184"/>
      <c r="CG37" s="196"/>
      <c r="CH37" s="183"/>
      <c r="CI37" s="184"/>
      <c r="CJ37" s="196"/>
      <c r="CK37" s="184"/>
      <c r="CL37" s="196"/>
      <c r="CM37" s="197"/>
      <c r="CN37" s="79"/>
      <c r="CO37" s="24"/>
      <c r="CP37" s="25"/>
      <c r="CQ37" s="25"/>
      <c r="CR37" s="25"/>
      <c r="CS37" s="26"/>
      <c r="CT37" s="364" t="s">
        <v>37</v>
      </c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49"/>
      <c r="DU37" s="49"/>
      <c r="DV37" s="49"/>
      <c r="DW37" s="49"/>
      <c r="DX37" s="49"/>
      <c r="DY37" s="49"/>
      <c r="DZ37" s="57"/>
      <c r="EA37" s="105"/>
      <c r="EB37" s="105"/>
      <c r="EC37" s="105"/>
      <c r="ED37" s="95"/>
      <c r="EE37" s="95"/>
      <c r="EF37" s="95"/>
    </row>
    <row r="38" spans="1:136" ht="12.75" customHeight="1" x14ac:dyDescent="0.15">
      <c r="A38" s="95"/>
      <c r="B38" s="200"/>
      <c r="C38" s="274"/>
      <c r="D38" s="274"/>
      <c r="E38" s="274"/>
      <c r="F38" s="275"/>
      <c r="G38" s="89" t="s">
        <v>19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1"/>
      <c r="V38" s="89" t="s">
        <v>82</v>
      </c>
      <c r="W38" s="90"/>
      <c r="X38" s="152"/>
      <c r="Y38" s="152"/>
      <c r="Z38" s="152"/>
      <c r="AA38" s="152"/>
      <c r="AB38" s="152"/>
      <c r="AC38" s="47" t="s">
        <v>83</v>
      </c>
      <c r="AD38" s="47"/>
      <c r="AE38" s="152"/>
      <c r="AF38" s="152"/>
      <c r="AG38" s="152"/>
      <c r="AH38" s="152"/>
      <c r="AI38" s="152"/>
      <c r="AJ38" s="152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4"/>
      <c r="BH38" s="291" t="s">
        <v>40</v>
      </c>
      <c r="BI38" s="291"/>
      <c r="BJ38" s="291"/>
      <c r="BK38" s="291"/>
      <c r="BL38" s="291" t="s">
        <v>67</v>
      </c>
      <c r="BM38" s="291"/>
      <c r="BN38" s="291"/>
      <c r="BO38" s="291"/>
      <c r="BP38" s="24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6"/>
      <c r="CN38" s="79"/>
      <c r="CO38" s="27"/>
      <c r="CP38" s="28"/>
      <c r="CQ38" s="28"/>
      <c r="CR38" s="28"/>
      <c r="CS38" s="29"/>
      <c r="CT38" s="364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49"/>
      <c r="DU38" s="49"/>
      <c r="DV38" s="49"/>
      <c r="DW38" s="49"/>
      <c r="DX38" s="49"/>
      <c r="DY38" s="49"/>
      <c r="DZ38" s="57"/>
      <c r="EA38" s="105"/>
      <c r="EB38" s="105"/>
      <c r="EC38" s="105"/>
      <c r="ED38" s="95"/>
      <c r="EE38" s="95"/>
      <c r="EF38" s="95"/>
    </row>
    <row r="39" spans="1:136" ht="3" customHeight="1" x14ac:dyDescent="0.15">
      <c r="A39" s="95"/>
      <c r="B39" s="200"/>
      <c r="C39" s="274"/>
      <c r="D39" s="274"/>
      <c r="E39" s="274"/>
      <c r="F39" s="275"/>
      <c r="G39" s="64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65"/>
      <c r="V39" s="145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7"/>
      <c r="BH39" s="291"/>
      <c r="BI39" s="291"/>
      <c r="BJ39" s="291"/>
      <c r="BK39" s="291"/>
      <c r="BL39" s="291"/>
      <c r="BM39" s="291"/>
      <c r="BN39" s="291"/>
      <c r="BO39" s="291"/>
      <c r="BP39" s="27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9"/>
      <c r="CN39" s="79"/>
      <c r="CO39" s="30"/>
      <c r="CP39" s="31"/>
      <c r="CQ39" s="31"/>
      <c r="CR39" s="31"/>
      <c r="CS39" s="32"/>
      <c r="CT39" s="364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49"/>
      <c r="DU39" s="49"/>
      <c r="DV39" s="49"/>
      <c r="DW39" s="49"/>
      <c r="DX39" s="49"/>
      <c r="DY39" s="49"/>
      <c r="DZ39" s="57"/>
      <c r="EA39" s="105"/>
      <c r="EB39" s="105"/>
      <c r="EC39" s="105"/>
      <c r="ED39" s="95"/>
      <c r="EE39" s="95"/>
      <c r="EF39" s="95"/>
    </row>
    <row r="40" spans="1:136" ht="14.25" customHeight="1" x14ac:dyDescent="0.15">
      <c r="A40" s="95"/>
      <c r="B40" s="200"/>
      <c r="C40" s="274"/>
      <c r="D40" s="274"/>
      <c r="E40" s="274"/>
      <c r="F40" s="275"/>
      <c r="G40" s="64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65"/>
      <c r="V40" s="148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7"/>
      <c r="BH40" s="291"/>
      <c r="BI40" s="291"/>
      <c r="BJ40" s="291"/>
      <c r="BK40" s="291"/>
      <c r="BL40" s="291"/>
      <c r="BM40" s="291"/>
      <c r="BN40" s="291"/>
      <c r="BO40" s="291"/>
      <c r="BP40" s="30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2"/>
      <c r="CN40" s="48"/>
      <c r="CO40" s="49"/>
      <c r="CP40" s="33" t="s">
        <v>38</v>
      </c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4"/>
      <c r="EA40" s="105"/>
      <c r="EB40" s="105"/>
      <c r="EC40" s="105"/>
      <c r="ED40" s="95"/>
      <c r="EE40" s="95"/>
      <c r="EF40" s="95"/>
    </row>
    <row r="41" spans="1:136" ht="9.75" customHeight="1" x14ac:dyDescent="0.15">
      <c r="A41" s="95"/>
      <c r="B41" s="200"/>
      <c r="C41" s="274"/>
      <c r="D41" s="274"/>
      <c r="E41" s="274"/>
      <c r="F41" s="275"/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4"/>
      <c r="V41" s="149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1"/>
      <c r="BH41" s="291"/>
      <c r="BI41" s="291"/>
      <c r="BJ41" s="291"/>
      <c r="BK41" s="291"/>
      <c r="BL41" s="291" t="s">
        <v>68</v>
      </c>
      <c r="BM41" s="291"/>
      <c r="BN41" s="291"/>
      <c r="BO41" s="291"/>
      <c r="BP41" s="24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6"/>
      <c r="CN41" s="190"/>
      <c r="CO41" s="191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8"/>
      <c r="EA41" s="105"/>
      <c r="EB41" s="105"/>
      <c r="EC41" s="105"/>
      <c r="ED41" s="95"/>
      <c r="EE41" s="95"/>
      <c r="EF41" s="95"/>
    </row>
    <row r="42" spans="1:136" ht="13.5" customHeight="1" x14ac:dyDescent="0.15">
      <c r="A42" s="95"/>
      <c r="B42" s="200"/>
      <c r="C42" s="274"/>
      <c r="D42" s="274"/>
      <c r="E42" s="274"/>
      <c r="F42" s="275"/>
      <c r="G42" s="58" t="s">
        <v>1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8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70"/>
      <c r="BH42" s="291"/>
      <c r="BI42" s="291"/>
      <c r="BJ42" s="291"/>
      <c r="BK42" s="291"/>
      <c r="BL42" s="291"/>
      <c r="BM42" s="291"/>
      <c r="BN42" s="291"/>
      <c r="BO42" s="291"/>
      <c r="BP42" s="27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9"/>
      <c r="CN42" s="46"/>
      <c r="CO42" s="47"/>
      <c r="CP42" s="176" t="s">
        <v>0</v>
      </c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44"/>
      <c r="DB42" s="178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365"/>
      <c r="EA42" s="105"/>
      <c r="EB42" s="105"/>
      <c r="EC42" s="105"/>
      <c r="ED42" s="95"/>
      <c r="EE42" s="95"/>
      <c r="EF42" s="95"/>
    </row>
    <row r="43" spans="1:136" ht="9" customHeight="1" x14ac:dyDescent="0.15">
      <c r="A43" s="95"/>
      <c r="B43" s="200"/>
      <c r="C43" s="274"/>
      <c r="D43" s="274"/>
      <c r="E43" s="274"/>
      <c r="F43" s="275"/>
      <c r="G43" s="61" t="s">
        <v>18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3"/>
      <c r="V43" s="71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3"/>
      <c r="BH43" s="291"/>
      <c r="BI43" s="291"/>
      <c r="BJ43" s="291"/>
      <c r="BK43" s="291"/>
      <c r="BL43" s="291"/>
      <c r="BM43" s="291"/>
      <c r="BN43" s="291"/>
      <c r="BO43" s="291"/>
      <c r="BP43" s="30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2"/>
      <c r="CN43" s="190"/>
      <c r="CO43" s="191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45"/>
      <c r="DB43" s="182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366"/>
      <c r="EA43" s="105"/>
      <c r="EB43" s="105"/>
      <c r="EC43" s="105"/>
      <c r="ED43" s="95"/>
      <c r="EE43" s="95"/>
      <c r="EF43" s="95"/>
    </row>
    <row r="44" spans="1:136" ht="2.25" customHeight="1" x14ac:dyDescent="0.15">
      <c r="A44" s="95"/>
      <c r="B44" s="200"/>
      <c r="C44" s="274"/>
      <c r="D44" s="274"/>
      <c r="E44" s="274"/>
      <c r="F44" s="275"/>
      <c r="G44" s="64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65"/>
      <c r="V44" s="27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9"/>
      <c r="BH44" s="291"/>
      <c r="BI44" s="291"/>
      <c r="BJ44" s="291"/>
      <c r="BK44" s="291"/>
      <c r="BL44" s="291" t="s">
        <v>69</v>
      </c>
      <c r="BM44" s="291"/>
      <c r="BN44" s="291"/>
      <c r="BO44" s="291"/>
      <c r="BP44" s="116"/>
      <c r="BQ44" s="117"/>
      <c r="BR44" s="117"/>
      <c r="BS44" s="117"/>
      <c r="BT44" s="117"/>
      <c r="BU44" s="117"/>
      <c r="BV44" s="120" t="s">
        <v>83</v>
      </c>
      <c r="BW44" s="120"/>
      <c r="BX44" s="122"/>
      <c r="BY44" s="122"/>
      <c r="BZ44" s="122"/>
      <c r="CA44" s="122"/>
      <c r="CB44" s="122"/>
      <c r="CC44" s="122"/>
      <c r="CD44" s="120" t="s">
        <v>83</v>
      </c>
      <c r="CE44" s="120"/>
      <c r="CF44" s="124"/>
      <c r="CG44" s="124"/>
      <c r="CH44" s="124"/>
      <c r="CI44" s="124"/>
      <c r="CJ44" s="124"/>
      <c r="CK44" s="124"/>
      <c r="CL44" s="124"/>
      <c r="CM44" s="125"/>
      <c r="CN44" s="46"/>
      <c r="CO44" s="47"/>
      <c r="CP44" s="367" t="s">
        <v>34</v>
      </c>
      <c r="CQ44" s="367"/>
      <c r="CR44" s="175"/>
      <c r="CS44" s="175"/>
      <c r="CT44" s="175"/>
      <c r="CU44" s="175"/>
      <c r="CV44" s="175"/>
      <c r="CW44" s="175"/>
      <c r="CX44" s="175"/>
      <c r="CY44" s="175"/>
      <c r="CZ44" s="175"/>
      <c r="DA44" s="44"/>
      <c r="DB44" s="46"/>
      <c r="DC44" s="55"/>
      <c r="DD44" s="55"/>
      <c r="DE44" s="55"/>
      <c r="DF44" s="55"/>
      <c r="DG44" s="55"/>
      <c r="DH44" s="47"/>
      <c r="DI44" s="47"/>
      <c r="DJ44" s="47"/>
      <c r="DK44" s="47"/>
      <c r="DL44" s="80" t="s">
        <v>39</v>
      </c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1"/>
      <c r="EA44" s="105"/>
      <c r="EB44" s="105"/>
      <c r="EC44" s="105"/>
      <c r="ED44" s="95"/>
      <c r="EE44" s="95"/>
      <c r="EF44" s="95"/>
    </row>
    <row r="45" spans="1:136" ht="12.75" customHeight="1" x14ac:dyDescent="0.15">
      <c r="A45" s="95"/>
      <c r="B45" s="200"/>
      <c r="C45" s="274"/>
      <c r="D45" s="274"/>
      <c r="E45" s="274"/>
      <c r="F45" s="275"/>
      <c r="G45" s="64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65"/>
      <c r="V45" s="27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9"/>
      <c r="BH45" s="291"/>
      <c r="BI45" s="291"/>
      <c r="BJ45" s="291"/>
      <c r="BK45" s="291"/>
      <c r="BL45" s="291"/>
      <c r="BM45" s="291"/>
      <c r="BN45" s="291"/>
      <c r="BO45" s="291"/>
      <c r="BP45" s="118"/>
      <c r="BQ45" s="119"/>
      <c r="BR45" s="119"/>
      <c r="BS45" s="119"/>
      <c r="BT45" s="119"/>
      <c r="BU45" s="119"/>
      <c r="BV45" s="121"/>
      <c r="BW45" s="121"/>
      <c r="BX45" s="123"/>
      <c r="BY45" s="123"/>
      <c r="BZ45" s="123"/>
      <c r="CA45" s="123"/>
      <c r="CB45" s="123"/>
      <c r="CC45" s="123"/>
      <c r="CD45" s="121"/>
      <c r="CE45" s="121"/>
      <c r="CF45" s="126"/>
      <c r="CG45" s="126"/>
      <c r="CH45" s="126"/>
      <c r="CI45" s="126"/>
      <c r="CJ45" s="126"/>
      <c r="CK45" s="126"/>
      <c r="CL45" s="126"/>
      <c r="CM45" s="127"/>
      <c r="CN45" s="48"/>
      <c r="CO45" s="49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52"/>
      <c r="DB45" s="48"/>
      <c r="DC45" s="24"/>
      <c r="DD45" s="25"/>
      <c r="DE45" s="25"/>
      <c r="DF45" s="25"/>
      <c r="DG45" s="26"/>
      <c r="DH45" s="49"/>
      <c r="DI45" s="49"/>
      <c r="DJ45" s="49"/>
      <c r="DK45" s="49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3"/>
      <c r="EA45" s="105"/>
      <c r="EB45" s="105"/>
      <c r="EC45" s="105"/>
      <c r="ED45" s="95"/>
      <c r="EE45" s="95"/>
      <c r="EF45" s="95"/>
    </row>
    <row r="46" spans="1:136" ht="12.75" customHeight="1" x14ac:dyDescent="0.15">
      <c r="A46" s="95"/>
      <c r="B46" s="200"/>
      <c r="C46" s="274"/>
      <c r="D46" s="274"/>
      <c r="E46" s="274"/>
      <c r="F46" s="275"/>
      <c r="G46" s="64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65"/>
      <c r="V46" s="27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9"/>
      <c r="BH46" s="292"/>
      <c r="BI46" s="292"/>
      <c r="BJ46" s="292"/>
      <c r="BK46" s="292"/>
      <c r="BL46" s="292"/>
      <c r="BM46" s="292"/>
      <c r="BN46" s="292"/>
      <c r="BO46" s="292"/>
      <c r="BP46" s="106" t="s">
        <v>92</v>
      </c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14"/>
      <c r="CF46" s="114"/>
      <c r="CG46" s="114"/>
      <c r="CH46" s="114"/>
      <c r="CI46" s="114"/>
      <c r="CJ46" s="114"/>
      <c r="CK46" s="114"/>
      <c r="CL46" s="110" t="s">
        <v>93</v>
      </c>
      <c r="CM46" s="111"/>
      <c r="CN46" s="48"/>
      <c r="CO46" s="49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52"/>
      <c r="DB46" s="48"/>
      <c r="DC46" s="30"/>
      <c r="DD46" s="31"/>
      <c r="DE46" s="31"/>
      <c r="DF46" s="31"/>
      <c r="DG46" s="32"/>
      <c r="DH46" s="49"/>
      <c r="DI46" s="49"/>
      <c r="DJ46" s="49"/>
      <c r="DK46" s="49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3"/>
      <c r="EA46" s="105"/>
      <c r="EB46" s="105"/>
      <c r="EC46" s="105"/>
      <c r="ED46" s="95"/>
      <c r="EE46" s="95"/>
      <c r="EF46" s="95"/>
    </row>
    <row r="47" spans="1:136" ht="2.25" customHeight="1" thickBot="1" x14ac:dyDescent="0.2">
      <c r="A47" s="95"/>
      <c r="B47" s="201"/>
      <c r="C47" s="276"/>
      <c r="D47" s="276"/>
      <c r="E47" s="276"/>
      <c r="F47" s="277"/>
      <c r="G47" s="6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67"/>
      <c r="V47" s="74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6"/>
      <c r="BH47" s="293"/>
      <c r="BI47" s="293"/>
      <c r="BJ47" s="293"/>
      <c r="BK47" s="293"/>
      <c r="BL47" s="293"/>
      <c r="BM47" s="293"/>
      <c r="BN47" s="293"/>
      <c r="BO47" s="293"/>
      <c r="BP47" s="108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15"/>
      <c r="CF47" s="115"/>
      <c r="CG47" s="115"/>
      <c r="CH47" s="115"/>
      <c r="CI47" s="115"/>
      <c r="CJ47" s="115"/>
      <c r="CK47" s="115"/>
      <c r="CL47" s="112"/>
      <c r="CM47" s="113"/>
      <c r="CN47" s="50"/>
      <c r="CO47" s="51"/>
      <c r="CP47" s="368"/>
      <c r="CQ47" s="368"/>
      <c r="CR47" s="368"/>
      <c r="CS47" s="368"/>
      <c r="CT47" s="368"/>
      <c r="CU47" s="368"/>
      <c r="CV47" s="368"/>
      <c r="CW47" s="368"/>
      <c r="CX47" s="368"/>
      <c r="CY47" s="368"/>
      <c r="CZ47" s="368"/>
      <c r="DA47" s="53"/>
      <c r="DB47" s="50"/>
      <c r="DC47" s="56"/>
      <c r="DD47" s="56"/>
      <c r="DE47" s="56"/>
      <c r="DF47" s="56"/>
      <c r="DG47" s="56"/>
      <c r="DH47" s="51"/>
      <c r="DI47" s="51"/>
      <c r="DJ47" s="51"/>
      <c r="DK47" s="51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5"/>
      <c r="EA47" s="105"/>
      <c r="EB47" s="105"/>
      <c r="EC47" s="105"/>
      <c r="ED47" s="95"/>
      <c r="EE47" s="95"/>
      <c r="EF47" s="95"/>
    </row>
    <row r="48" spans="1:136" ht="7.5" customHeight="1" thickBot="1" x14ac:dyDescent="0.2">
      <c r="A48" s="95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105"/>
      <c r="EB48" s="105"/>
      <c r="EC48" s="105"/>
      <c r="ED48" s="95"/>
      <c r="EE48" s="95"/>
      <c r="EF48" s="95"/>
    </row>
    <row r="49" spans="1:146" ht="13.5" customHeight="1" x14ac:dyDescent="0.15">
      <c r="A49" s="95"/>
      <c r="B49" s="187" t="s">
        <v>89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9"/>
      <c r="CU49" s="99"/>
      <c r="CV49" s="100"/>
      <c r="CW49" s="202" t="s">
        <v>94</v>
      </c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3"/>
      <c r="EA49" s="95"/>
      <c r="EB49" s="95"/>
      <c r="EC49" s="95"/>
      <c r="ED49" s="95"/>
      <c r="EE49" s="95"/>
      <c r="EF49" s="95"/>
    </row>
    <row r="50" spans="1:146" ht="4.5" customHeight="1" x14ac:dyDescent="0.15">
      <c r="A50" s="95"/>
      <c r="B50" s="268" t="s">
        <v>45</v>
      </c>
      <c r="C50" s="269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4"/>
      <c r="BJ50" s="289" t="s">
        <v>72</v>
      </c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16" t="s">
        <v>73</v>
      </c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8"/>
      <c r="CU50" s="48"/>
      <c r="CV50" s="49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204"/>
      <c r="EA50" s="95"/>
      <c r="EB50" s="95"/>
      <c r="EC50" s="95"/>
      <c r="ED50" s="95"/>
      <c r="EE50" s="95"/>
      <c r="EF50" s="95"/>
    </row>
    <row r="51" spans="1:146" ht="4.5" customHeight="1" x14ac:dyDescent="0.15">
      <c r="A51" s="95"/>
      <c r="B51" s="268"/>
      <c r="C51" s="269"/>
      <c r="D51" s="48"/>
      <c r="E51" s="24"/>
      <c r="F51" s="25"/>
      <c r="G51" s="25"/>
      <c r="H51" s="25"/>
      <c r="I51" s="25"/>
      <c r="J51" s="26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52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11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212"/>
      <c r="CU51" s="48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57"/>
      <c r="EA51" s="95"/>
      <c r="EB51" s="95"/>
      <c r="EC51" s="95"/>
      <c r="ED51" s="95"/>
      <c r="EE51" s="95"/>
      <c r="EF51" s="95"/>
    </row>
    <row r="52" spans="1:146" ht="3" customHeight="1" x14ac:dyDescent="0.15">
      <c r="A52" s="95"/>
      <c r="B52" s="268"/>
      <c r="C52" s="269"/>
      <c r="D52" s="48"/>
      <c r="E52" s="27"/>
      <c r="F52" s="28"/>
      <c r="G52" s="28"/>
      <c r="H52" s="28"/>
      <c r="I52" s="28"/>
      <c r="J52" s="29"/>
      <c r="K52" s="49"/>
      <c r="L52" s="33" t="s">
        <v>100</v>
      </c>
      <c r="M52" s="33"/>
      <c r="N52" s="33"/>
      <c r="O52" s="33"/>
      <c r="P52" s="33"/>
      <c r="Q52" s="33"/>
      <c r="R52" s="33"/>
      <c r="S52" s="33"/>
      <c r="T52" s="387"/>
      <c r="U52" s="387"/>
      <c r="V52" s="387"/>
      <c r="W52" s="387"/>
      <c r="X52" s="387"/>
      <c r="Y52" s="387"/>
      <c r="Z52" s="33" t="s">
        <v>101</v>
      </c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208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11" t="s">
        <v>74</v>
      </c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212"/>
      <c r="CU52" s="48"/>
      <c r="CV52" s="49"/>
      <c r="CW52" s="24"/>
      <c r="CX52" s="25"/>
      <c r="CY52" s="25"/>
      <c r="CZ52" s="25"/>
      <c r="DA52" s="26"/>
      <c r="DB52" s="33" t="s">
        <v>43</v>
      </c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4"/>
      <c r="EA52" s="95"/>
      <c r="EB52" s="95"/>
      <c r="EC52" s="95"/>
      <c r="ED52" s="95"/>
      <c r="EE52" s="95"/>
      <c r="EF52" s="95"/>
    </row>
    <row r="53" spans="1:146" ht="5.25" customHeight="1" x14ac:dyDescent="0.15">
      <c r="A53" s="95"/>
      <c r="B53" s="268"/>
      <c r="C53" s="269"/>
      <c r="D53" s="48"/>
      <c r="E53" s="27"/>
      <c r="F53" s="28"/>
      <c r="G53" s="28"/>
      <c r="H53" s="28"/>
      <c r="I53" s="28"/>
      <c r="J53" s="29"/>
      <c r="K53" s="49"/>
      <c r="L53" s="33"/>
      <c r="M53" s="33"/>
      <c r="N53" s="33"/>
      <c r="O53" s="33"/>
      <c r="P53" s="33"/>
      <c r="Q53" s="33"/>
      <c r="R53" s="33"/>
      <c r="S53" s="33"/>
      <c r="T53" s="387"/>
      <c r="U53" s="387"/>
      <c r="V53" s="387"/>
      <c r="W53" s="387"/>
      <c r="X53" s="387"/>
      <c r="Y53" s="387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208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13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5"/>
      <c r="CU53" s="48"/>
      <c r="CV53" s="49"/>
      <c r="CW53" s="27"/>
      <c r="CX53" s="28"/>
      <c r="CY53" s="28"/>
      <c r="CZ53" s="28"/>
      <c r="DA53" s="29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4"/>
      <c r="EA53" s="95"/>
      <c r="EB53" s="95"/>
      <c r="EC53" s="95"/>
      <c r="ED53" s="95"/>
      <c r="EE53" s="95"/>
      <c r="EF53" s="95"/>
    </row>
    <row r="54" spans="1:146" ht="5.25" customHeight="1" x14ac:dyDescent="0.15">
      <c r="A54" s="95"/>
      <c r="B54" s="268"/>
      <c r="C54" s="269"/>
      <c r="D54" s="48"/>
      <c r="E54" s="27"/>
      <c r="F54" s="28"/>
      <c r="G54" s="28"/>
      <c r="H54" s="28"/>
      <c r="I54" s="28"/>
      <c r="J54" s="29"/>
      <c r="K54" s="49"/>
      <c r="L54" s="33"/>
      <c r="M54" s="33"/>
      <c r="N54" s="33"/>
      <c r="O54" s="33"/>
      <c r="P54" s="33"/>
      <c r="Q54" s="33"/>
      <c r="R54" s="33"/>
      <c r="S54" s="33"/>
      <c r="T54" s="387"/>
      <c r="U54" s="387"/>
      <c r="V54" s="387"/>
      <c r="W54" s="387"/>
      <c r="X54" s="387"/>
      <c r="Y54" s="387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208"/>
      <c r="BJ54" s="24"/>
      <c r="BK54" s="25"/>
      <c r="BL54" s="25"/>
      <c r="BM54" s="25"/>
      <c r="BN54" s="25"/>
      <c r="BO54" s="25"/>
      <c r="BP54" s="25"/>
      <c r="BQ54" s="35" t="s">
        <v>47</v>
      </c>
      <c r="BR54" s="36"/>
      <c r="BS54" s="25"/>
      <c r="BT54" s="25"/>
      <c r="BU54" s="25"/>
      <c r="BV54" s="25"/>
      <c r="BW54" s="35" t="s">
        <v>46</v>
      </c>
      <c r="BX54" s="36"/>
      <c r="BY54" s="36"/>
      <c r="BZ54" s="379"/>
      <c r="CA54" s="380"/>
      <c r="CB54" s="380"/>
      <c r="CC54" s="380"/>
      <c r="CD54" s="380"/>
      <c r="CE54" s="380"/>
      <c r="CF54" s="380"/>
      <c r="CG54" s="380"/>
      <c r="CH54" s="380"/>
      <c r="CI54" s="380"/>
      <c r="CJ54" s="380"/>
      <c r="CK54" s="380"/>
      <c r="CL54" s="380"/>
      <c r="CM54" s="380"/>
      <c r="CN54" s="380"/>
      <c r="CO54" s="380"/>
      <c r="CP54" s="380"/>
      <c r="CQ54" s="380"/>
      <c r="CR54" s="205" t="s">
        <v>48</v>
      </c>
      <c r="CS54" s="206"/>
      <c r="CT54" s="207"/>
      <c r="CU54" s="48"/>
      <c r="CV54" s="49"/>
      <c r="CW54" s="27"/>
      <c r="CX54" s="28"/>
      <c r="CY54" s="28"/>
      <c r="CZ54" s="28"/>
      <c r="DA54" s="29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4"/>
      <c r="EA54" s="95"/>
      <c r="EB54" s="95"/>
      <c r="EC54" s="95"/>
      <c r="ED54" s="95"/>
      <c r="EE54" s="95"/>
      <c r="EF54" s="95"/>
      <c r="EG54" s="11"/>
      <c r="EH54" s="11"/>
      <c r="EI54" s="11"/>
      <c r="EJ54" s="11"/>
      <c r="EK54" s="11"/>
      <c r="EL54" s="11"/>
      <c r="EM54" s="11"/>
      <c r="EN54" s="11"/>
      <c r="EO54" s="11"/>
      <c r="EP54" s="11"/>
    </row>
    <row r="55" spans="1:146" ht="5.25" customHeight="1" x14ac:dyDescent="0.15">
      <c r="A55" s="95"/>
      <c r="B55" s="268"/>
      <c r="C55" s="269"/>
      <c r="D55" s="48"/>
      <c r="E55" s="27"/>
      <c r="F55" s="28"/>
      <c r="G55" s="28"/>
      <c r="H55" s="28"/>
      <c r="I55" s="28"/>
      <c r="J55" s="29"/>
      <c r="K55" s="49"/>
      <c r="L55" s="33"/>
      <c r="M55" s="33"/>
      <c r="N55" s="33"/>
      <c r="O55" s="33"/>
      <c r="P55" s="33"/>
      <c r="Q55" s="33"/>
      <c r="R55" s="33"/>
      <c r="S55" s="33"/>
      <c r="T55" s="387"/>
      <c r="U55" s="387"/>
      <c r="V55" s="387"/>
      <c r="W55" s="387"/>
      <c r="X55" s="387"/>
      <c r="Y55" s="387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208"/>
      <c r="BJ55" s="27"/>
      <c r="BK55" s="28"/>
      <c r="BL55" s="28"/>
      <c r="BM55" s="28"/>
      <c r="BN55" s="28"/>
      <c r="BO55" s="28"/>
      <c r="BP55" s="28"/>
      <c r="BQ55" s="36"/>
      <c r="BR55" s="36"/>
      <c r="BS55" s="28"/>
      <c r="BT55" s="28"/>
      <c r="BU55" s="28"/>
      <c r="BV55" s="28"/>
      <c r="BW55" s="36"/>
      <c r="BX55" s="36"/>
      <c r="BY55" s="36"/>
      <c r="BZ55" s="381"/>
      <c r="CA55" s="382"/>
      <c r="CB55" s="382"/>
      <c r="CC55" s="382"/>
      <c r="CD55" s="382"/>
      <c r="CE55" s="382"/>
      <c r="CF55" s="382"/>
      <c r="CG55" s="382"/>
      <c r="CH55" s="382"/>
      <c r="CI55" s="382"/>
      <c r="CJ55" s="382"/>
      <c r="CK55" s="382"/>
      <c r="CL55" s="382"/>
      <c r="CM55" s="382"/>
      <c r="CN55" s="382"/>
      <c r="CO55" s="382"/>
      <c r="CP55" s="382"/>
      <c r="CQ55" s="382"/>
      <c r="CR55" s="33"/>
      <c r="CS55" s="33"/>
      <c r="CT55" s="208"/>
      <c r="CU55" s="48"/>
      <c r="CV55" s="49"/>
      <c r="CW55" s="27"/>
      <c r="CX55" s="28"/>
      <c r="CY55" s="28"/>
      <c r="CZ55" s="28"/>
      <c r="DA55" s="29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4"/>
      <c r="EA55" s="95"/>
      <c r="EB55" s="95"/>
      <c r="EC55" s="95"/>
      <c r="ED55" s="95"/>
      <c r="EE55" s="95"/>
      <c r="EF55" s="95"/>
      <c r="EG55" s="11"/>
      <c r="EH55" s="11"/>
      <c r="EI55" s="11"/>
      <c r="EJ55" s="11"/>
      <c r="EK55" s="11"/>
      <c r="EL55" s="11"/>
      <c r="EM55" s="11"/>
      <c r="EN55" s="11"/>
      <c r="EO55" s="11"/>
      <c r="EP55" s="11"/>
    </row>
    <row r="56" spans="1:146" ht="3" customHeight="1" x14ac:dyDescent="0.15">
      <c r="A56" s="95"/>
      <c r="B56" s="268"/>
      <c r="C56" s="269"/>
      <c r="D56" s="48"/>
      <c r="E56" s="30"/>
      <c r="F56" s="31"/>
      <c r="G56" s="31"/>
      <c r="H56" s="31"/>
      <c r="I56" s="31"/>
      <c r="J56" s="32"/>
      <c r="K56" s="49"/>
      <c r="L56" s="33" t="s">
        <v>99</v>
      </c>
      <c r="M56" s="33"/>
      <c r="N56" s="33"/>
      <c r="O56" s="33"/>
      <c r="P56" s="33"/>
      <c r="Q56" s="33"/>
      <c r="R56" s="33"/>
      <c r="S56" s="33"/>
      <c r="T56" s="36"/>
      <c r="U56" s="36"/>
      <c r="V56" s="36"/>
      <c r="W56" s="36"/>
      <c r="X56" s="36"/>
      <c r="Y56" s="36"/>
      <c r="Z56" s="33" t="s">
        <v>50</v>
      </c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208"/>
      <c r="BJ56" s="27"/>
      <c r="BK56" s="28"/>
      <c r="BL56" s="28"/>
      <c r="BM56" s="28"/>
      <c r="BN56" s="28"/>
      <c r="BO56" s="28"/>
      <c r="BP56" s="28"/>
      <c r="BQ56" s="36"/>
      <c r="BR56" s="36"/>
      <c r="BS56" s="28"/>
      <c r="BT56" s="28"/>
      <c r="BU56" s="28"/>
      <c r="BV56" s="28"/>
      <c r="BW56" s="36"/>
      <c r="BX56" s="36"/>
      <c r="BY56" s="36"/>
      <c r="BZ56" s="381"/>
      <c r="CA56" s="382"/>
      <c r="CB56" s="382"/>
      <c r="CC56" s="382"/>
      <c r="CD56" s="382"/>
      <c r="CE56" s="382"/>
      <c r="CF56" s="382"/>
      <c r="CG56" s="382"/>
      <c r="CH56" s="382"/>
      <c r="CI56" s="382"/>
      <c r="CJ56" s="382"/>
      <c r="CK56" s="382"/>
      <c r="CL56" s="382"/>
      <c r="CM56" s="382"/>
      <c r="CN56" s="382"/>
      <c r="CO56" s="382"/>
      <c r="CP56" s="382"/>
      <c r="CQ56" s="382"/>
      <c r="CR56" s="33"/>
      <c r="CS56" s="33"/>
      <c r="CT56" s="208"/>
      <c r="CU56" s="48"/>
      <c r="CV56" s="49"/>
      <c r="CW56" s="30"/>
      <c r="CX56" s="31"/>
      <c r="CY56" s="31"/>
      <c r="CZ56" s="31"/>
      <c r="DA56" s="32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4"/>
      <c r="EA56" s="95"/>
      <c r="EB56" s="95"/>
      <c r="EC56" s="95"/>
      <c r="ED56" s="95"/>
      <c r="EE56" s="95"/>
      <c r="EF56" s="95"/>
      <c r="EG56" s="11"/>
      <c r="EH56" s="11"/>
      <c r="EI56" s="11"/>
      <c r="EJ56" s="11"/>
      <c r="EK56" s="11"/>
      <c r="EL56" s="11"/>
      <c r="EM56" s="11"/>
      <c r="EN56" s="11"/>
      <c r="EO56" s="11"/>
      <c r="EP56" s="11"/>
    </row>
    <row r="57" spans="1:146" ht="4.5" customHeight="1" x14ac:dyDescent="0.15">
      <c r="A57" s="95"/>
      <c r="B57" s="268"/>
      <c r="C57" s="269"/>
      <c r="D57" s="48"/>
      <c r="E57" s="47"/>
      <c r="F57" s="47"/>
      <c r="G57" s="47"/>
      <c r="H57" s="47"/>
      <c r="I57" s="47"/>
      <c r="J57" s="47"/>
      <c r="K57" s="49"/>
      <c r="L57" s="33"/>
      <c r="M57" s="33"/>
      <c r="N57" s="33"/>
      <c r="O57" s="33"/>
      <c r="P57" s="33"/>
      <c r="Q57" s="33"/>
      <c r="R57" s="33"/>
      <c r="S57" s="33"/>
      <c r="T57" s="36"/>
      <c r="U57" s="36"/>
      <c r="V57" s="36"/>
      <c r="W57" s="36"/>
      <c r="X57" s="36"/>
      <c r="Y57" s="36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208"/>
      <c r="BJ57" s="27"/>
      <c r="BK57" s="28"/>
      <c r="BL57" s="28"/>
      <c r="BM57" s="28"/>
      <c r="BN57" s="28"/>
      <c r="BO57" s="28"/>
      <c r="BP57" s="28"/>
      <c r="BQ57" s="36"/>
      <c r="BR57" s="36"/>
      <c r="BS57" s="28"/>
      <c r="BT57" s="28"/>
      <c r="BU57" s="28"/>
      <c r="BV57" s="28"/>
      <c r="BW57" s="36"/>
      <c r="BX57" s="36"/>
      <c r="BY57" s="36"/>
      <c r="BZ57" s="381"/>
      <c r="CA57" s="382"/>
      <c r="CB57" s="382"/>
      <c r="CC57" s="382"/>
      <c r="CD57" s="382"/>
      <c r="CE57" s="382"/>
      <c r="CF57" s="382"/>
      <c r="CG57" s="382"/>
      <c r="CH57" s="382"/>
      <c r="CI57" s="382"/>
      <c r="CJ57" s="382"/>
      <c r="CK57" s="382"/>
      <c r="CL57" s="382"/>
      <c r="CM57" s="382"/>
      <c r="CN57" s="382"/>
      <c r="CO57" s="382"/>
      <c r="CP57" s="382"/>
      <c r="CQ57" s="382"/>
      <c r="CR57" s="33"/>
      <c r="CS57" s="33"/>
      <c r="CT57" s="208"/>
      <c r="CU57" s="48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57"/>
      <c r="EA57" s="95"/>
      <c r="EB57" s="95"/>
      <c r="EC57" s="95"/>
      <c r="ED57" s="95"/>
      <c r="EE57" s="95"/>
      <c r="EF57" s="95"/>
      <c r="EG57" s="11"/>
      <c r="EH57" s="11"/>
      <c r="EI57" s="11"/>
      <c r="EJ57" s="11"/>
      <c r="EK57" s="11"/>
      <c r="EL57" s="11"/>
      <c r="EM57" s="11"/>
      <c r="EN57" s="11"/>
      <c r="EO57" s="11"/>
      <c r="EP57" s="11"/>
    </row>
    <row r="58" spans="1:146" ht="3.75" customHeight="1" x14ac:dyDescent="0.15">
      <c r="A58" s="95"/>
      <c r="B58" s="268"/>
      <c r="C58" s="269"/>
      <c r="D58" s="48"/>
      <c r="E58" s="49"/>
      <c r="F58" s="49"/>
      <c r="G58" s="49"/>
      <c r="H58" s="49"/>
      <c r="I58" s="49"/>
      <c r="J58" s="49"/>
      <c r="K58" s="49"/>
      <c r="L58" s="33"/>
      <c r="M58" s="33"/>
      <c r="N58" s="33"/>
      <c r="O58" s="33"/>
      <c r="P58" s="33"/>
      <c r="Q58" s="33"/>
      <c r="R58" s="33"/>
      <c r="S58" s="33"/>
      <c r="T58" s="36"/>
      <c r="U58" s="36"/>
      <c r="V58" s="36"/>
      <c r="W58" s="36"/>
      <c r="X58" s="36"/>
      <c r="Y58" s="36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208"/>
      <c r="BJ58" s="27"/>
      <c r="BK58" s="28"/>
      <c r="BL58" s="28"/>
      <c r="BM58" s="28"/>
      <c r="BN58" s="28"/>
      <c r="BO58" s="28"/>
      <c r="BP58" s="28"/>
      <c r="BQ58" s="36"/>
      <c r="BR58" s="36"/>
      <c r="BS58" s="28"/>
      <c r="BT58" s="28"/>
      <c r="BU58" s="28"/>
      <c r="BV58" s="28"/>
      <c r="BW58" s="36"/>
      <c r="BX58" s="36"/>
      <c r="BY58" s="36"/>
      <c r="BZ58" s="381"/>
      <c r="CA58" s="382"/>
      <c r="CB58" s="382"/>
      <c r="CC58" s="382"/>
      <c r="CD58" s="382"/>
      <c r="CE58" s="382"/>
      <c r="CF58" s="382"/>
      <c r="CG58" s="382"/>
      <c r="CH58" s="382"/>
      <c r="CI58" s="382"/>
      <c r="CJ58" s="382"/>
      <c r="CK58" s="382"/>
      <c r="CL58" s="382"/>
      <c r="CM58" s="382"/>
      <c r="CN58" s="382"/>
      <c r="CO58" s="382"/>
      <c r="CP58" s="382"/>
      <c r="CQ58" s="382"/>
      <c r="CR58" s="33"/>
      <c r="CS58" s="33"/>
      <c r="CT58" s="208"/>
      <c r="CU58" s="48"/>
      <c r="CV58" s="49"/>
      <c r="CW58" s="101" t="s">
        <v>95</v>
      </c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2"/>
      <c r="EA58" s="95"/>
      <c r="EB58" s="95"/>
      <c r="EC58" s="95"/>
      <c r="ED58" s="95"/>
      <c r="EE58" s="95"/>
      <c r="EF58" s="95"/>
      <c r="EG58" s="11"/>
      <c r="EH58" s="11"/>
      <c r="EI58" s="11"/>
      <c r="EJ58" s="11"/>
      <c r="EK58" s="11"/>
      <c r="EL58" s="11"/>
      <c r="EM58" s="11"/>
      <c r="EN58" s="11"/>
      <c r="EO58" s="11"/>
      <c r="EP58" s="11"/>
    </row>
    <row r="59" spans="1:146" ht="3.75" customHeight="1" x14ac:dyDescent="0.15">
      <c r="A59" s="95"/>
      <c r="B59" s="268"/>
      <c r="C59" s="269"/>
      <c r="D59" s="48"/>
      <c r="E59" s="49"/>
      <c r="F59" s="49"/>
      <c r="G59" s="49"/>
      <c r="H59" s="49"/>
      <c r="I59" s="49"/>
      <c r="J59" s="49"/>
      <c r="K59" s="49"/>
      <c r="L59" s="33"/>
      <c r="M59" s="33"/>
      <c r="N59" s="33"/>
      <c r="O59" s="33"/>
      <c r="P59" s="33"/>
      <c r="Q59" s="33"/>
      <c r="R59" s="33"/>
      <c r="S59" s="33"/>
      <c r="T59" s="36"/>
      <c r="U59" s="36"/>
      <c r="V59" s="36"/>
      <c r="W59" s="36"/>
      <c r="X59" s="36"/>
      <c r="Y59" s="36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208"/>
      <c r="BJ59" s="27"/>
      <c r="BK59" s="28"/>
      <c r="BL59" s="28"/>
      <c r="BM59" s="28"/>
      <c r="BN59" s="28"/>
      <c r="BO59" s="28"/>
      <c r="BP59" s="28"/>
      <c r="BQ59" s="36"/>
      <c r="BR59" s="36"/>
      <c r="BS59" s="28"/>
      <c r="BT59" s="28"/>
      <c r="BU59" s="28"/>
      <c r="BV59" s="28"/>
      <c r="BW59" s="36"/>
      <c r="BX59" s="36"/>
      <c r="BY59" s="36"/>
      <c r="BZ59" s="381"/>
      <c r="CA59" s="382"/>
      <c r="CB59" s="382"/>
      <c r="CC59" s="382"/>
      <c r="CD59" s="382"/>
      <c r="CE59" s="382"/>
      <c r="CF59" s="382"/>
      <c r="CG59" s="382"/>
      <c r="CH59" s="382"/>
      <c r="CI59" s="382"/>
      <c r="CJ59" s="382"/>
      <c r="CK59" s="382"/>
      <c r="CL59" s="382"/>
      <c r="CM59" s="382"/>
      <c r="CN59" s="382"/>
      <c r="CO59" s="382"/>
      <c r="CP59" s="382"/>
      <c r="CQ59" s="382"/>
      <c r="CR59" s="33"/>
      <c r="CS59" s="33"/>
      <c r="CT59" s="208"/>
      <c r="CU59" s="48"/>
      <c r="CV59" s="49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2"/>
      <c r="EA59" s="95"/>
      <c r="EB59" s="95"/>
      <c r="EC59" s="95"/>
      <c r="ED59" s="95"/>
      <c r="EE59" s="95"/>
      <c r="EF59" s="95"/>
      <c r="EG59" s="11"/>
      <c r="EH59" s="11"/>
      <c r="EI59" s="11"/>
      <c r="EJ59" s="11"/>
      <c r="EK59" s="11"/>
      <c r="EL59" s="11"/>
      <c r="EM59" s="11"/>
      <c r="EN59" s="11"/>
      <c r="EO59" s="11"/>
      <c r="EP59" s="11"/>
    </row>
    <row r="60" spans="1:146" ht="15" customHeight="1" thickBot="1" x14ac:dyDescent="0.2">
      <c r="A60" s="95"/>
      <c r="B60" s="270"/>
      <c r="C60" s="271"/>
      <c r="D60" s="50"/>
      <c r="E60" s="51"/>
      <c r="F60" s="51"/>
      <c r="G60" s="51"/>
      <c r="H60" s="51"/>
      <c r="I60" s="51"/>
      <c r="J60" s="51"/>
      <c r="K60" s="51"/>
      <c r="L60" s="209"/>
      <c r="M60" s="209"/>
      <c r="N60" s="209"/>
      <c r="O60" s="209"/>
      <c r="P60" s="209"/>
      <c r="Q60" s="209"/>
      <c r="R60" s="209"/>
      <c r="S60" s="209"/>
      <c r="T60" s="37"/>
      <c r="U60" s="37"/>
      <c r="V60" s="37"/>
      <c r="W60" s="37"/>
      <c r="X60" s="37"/>
      <c r="Y60" s="37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10"/>
      <c r="BJ60" s="74"/>
      <c r="BK60" s="75"/>
      <c r="BL60" s="75"/>
      <c r="BM60" s="75"/>
      <c r="BN60" s="75"/>
      <c r="BO60" s="75"/>
      <c r="BP60" s="75"/>
      <c r="BQ60" s="37"/>
      <c r="BR60" s="37"/>
      <c r="BS60" s="75"/>
      <c r="BT60" s="75"/>
      <c r="BU60" s="75"/>
      <c r="BV60" s="75"/>
      <c r="BW60" s="37"/>
      <c r="BX60" s="37"/>
      <c r="BY60" s="37"/>
      <c r="BZ60" s="383"/>
      <c r="CA60" s="384"/>
      <c r="CB60" s="384"/>
      <c r="CC60" s="384"/>
      <c r="CD60" s="384"/>
      <c r="CE60" s="384"/>
      <c r="CF60" s="384"/>
      <c r="CG60" s="384"/>
      <c r="CH60" s="384"/>
      <c r="CI60" s="384"/>
      <c r="CJ60" s="384"/>
      <c r="CK60" s="384"/>
      <c r="CL60" s="384"/>
      <c r="CM60" s="384"/>
      <c r="CN60" s="384"/>
      <c r="CO60" s="384"/>
      <c r="CP60" s="384"/>
      <c r="CQ60" s="384"/>
      <c r="CR60" s="209"/>
      <c r="CS60" s="209"/>
      <c r="CT60" s="210"/>
      <c r="CU60" s="50"/>
      <c r="CV60" s="51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4"/>
      <c r="EA60" s="95"/>
      <c r="EB60" s="95"/>
      <c r="EC60" s="95"/>
      <c r="ED60" s="95"/>
      <c r="EE60" s="95"/>
      <c r="EF60" s="95"/>
      <c r="EG60" s="11"/>
      <c r="EH60" s="11"/>
      <c r="EI60" s="11"/>
      <c r="EJ60" s="11"/>
      <c r="EK60" s="11"/>
      <c r="EL60" s="11"/>
      <c r="EM60" s="11"/>
      <c r="EN60" s="11"/>
      <c r="EO60" s="11"/>
      <c r="EP60" s="11"/>
    </row>
    <row r="61" spans="1:146" ht="8.25" customHeight="1" thickBot="1" x14ac:dyDescent="0.2">
      <c r="A61" s="95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95"/>
      <c r="EB61" s="95"/>
      <c r="EC61" s="95"/>
      <c r="ED61" s="95"/>
      <c r="EE61" s="95"/>
      <c r="EF61" s="95"/>
    </row>
    <row r="62" spans="1:146" ht="13.5" customHeight="1" x14ac:dyDescent="0.15">
      <c r="A62" s="95"/>
      <c r="B62" s="187" t="s">
        <v>90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9"/>
      <c r="CG62" s="374" t="s">
        <v>51</v>
      </c>
      <c r="CH62" s="375"/>
      <c r="CI62" s="376"/>
      <c r="CJ62" s="327"/>
      <c r="CK62" s="328"/>
      <c r="CL62" s="328"/>
      <c r="CM62" s="328"/>
      <c r="CN62" s="328"/>
      <c r="CO62" s="328"/>
      <c r="CP62" s="328"/>
      <c r="CQ62" s="328"/>
      <c r="CR62" s="328"/>
      <c r="CS62" s="328"/>
      <c r="CT62" s="328"/>
      <c r="CU62" s="328"/>
      <c r="CV62" s="328"/>
      <c r="CW62" s="328"/>
      <c r="CX62" s="328"/>
      <c r="CY62" s="328"/>
      <c r="CZ62" s="328"/>
      <c r="DA62" s="328"/>
      <c r="DB62" s="328"/>
      <c r="DC62" s="328"/>
      <c r="DD62" s="328"/>
      <c r="DE62" s="328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9"/>
      <c r="EA62" s="95"/>
      <c r="EB62" s="95"/>
      <c r="EC62" s="95"/>
      <c r="ED62" s="95"/>
      <c r="EE62" s="95"/>
      <c r="EF62" s="95"/>
    </row>
    <row r="63" spans="1:146" ht="3.75" customHeight="1" x14ac:dyDescent="0.15">
      <c r="A63" s="95"/>
      <c r="B63" s="385" t="s">
        <v>45</v>
      </c>
      <c r="C63" s="386"/>
      <c r="D63" s="46"/>
      <c r="E63" s="55"/>
      <c r="F63" s="55"/>
      <c r="G63" s="55"/>
      <c r="H63" s="55"/>
      <c r="I63" s="55"/>
      <c r="J63" s="55"/>
      <c r="K63" s="47"/>
      <c r="L63" s="38" t="s">
        <v>98</v>
      </c>
      <c r="M63" s="38"/>
      <c r="N63" s="38"/>
      <c r="O63" s="38"/>
      <c r="P63" s="38"/>
      <c r="Q63" s="38"/>
      <c r="R63" s="38"/>
      <c r="S63" s="38"/>
      <c r="T63" s="42"/>
      <c r="U63" s="42"/>
      <c r="V63" s="42"/>
      <c r="W63" s="42"/>
      <c r="X63" s="42"/>
      <c r="Y63" s="42"/>
      <c r="Z63" s="42"/>
      <c r="AA63" s="42"/>
      <c r="AB63" s="42"/>
      <c r="AC63" s="38" t="s">
        <v>49</v>
      </c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9"/>
      <c r="CG63" s="377"/>
      <c r="CH63" s="274"/>
      <c r="CI63" s="275"/>
      <c r="CJ63" s="330"/>
      <c r="CK63" s="331"/>
      <c r="CL63" s="331"/>
      <c r="CM63" s="331"/>
      <c r="CN63" s="331"/>
      <c r="CO63" s="331"/>
      <c r="CP63" s="331"/>
      <c r="CQ63" s="331"/>
      <c r="CR63" s="331"/>
      <c r="CS63" s="331"/>
      <c r="CT63" s="331"/>
      <c r="CU63" s="331"/>
      <c r="CV63" s="331"/>
      <c r="CW63" s="331"/>
      <c r="CX63" s="331"/>
      <c r="CY63" s="331"/>
      <c r="CZ63" s="331"/>
      <c r="DA63" s="331"/>
      <c r="DB63" s="331"/>
      <c r="DC63" s="331"/>
      <c r="DD63" s="331"/>
      <c r="DE63" s="331"/>
      <c r="DF63" s="331"/>
      <c r="DG63" s="331"/>
      <c r="DH63" s="331"/>
      <c r="DI63" s="331"/>
      <c r="DJ63" s="331"/>
      <c r="DK63" s="331"/>
      <c r="DL63" s="331"/>
      <c r="DM63" s="331"/>
      <c r="DN63" s="331"/>
      <c r="DO63" s="331"/>
      <c r="DP63" s="331"/>
      <c r="DQ63" s="331"/>
      <c r="DR63" s="331"/>
      <c r="DS63" s="331"/>
      <c r="DT63" s="331"/>
      <c r="DU63" s="331"/>
      <c r="DV63" s="331"/>
      <c r="DW63" s="331"/>
      <c r="DX63" s="331"/>
      <c r="DY63" s="331"/>
      <c r="DZ63" s="332"/>
      <c r="EA63" s="95"/>
      <c r="EB63" s="95"/>
      <c r="EC63" s="95"/>
      <c r="ED63" s="95"/>
      <c r="EE63" s="95"/>
      <c r="EF63" s="95"/>
    </row>
    <row r="64" spans="1:146" ht="14.25" customHeight="1" x14ac:dyDescent="0.15">
      <c r="A64" s="95"/>
      <c r="B64" s="268"/>
      <c r="C64" s="269"/>
      <c r="D64" s="48"/>
      <c r="E64" s="24"/>
      <c r="F64" s="25"/>
      <c r="G64" s="25"/>
      <c r="H64" s="25"/>
      <c r="I64" s="25"/>
      <c r="J64" s="26"/>
      <c r="K64" s="49"/>
      <c r="L64" s="40"/>
      <c r="M64" s="40"/>
      <c r="N64" s="40"/>
      <c r="O64" s="40"/>
      <c r="P64" s="40"/>
      <c r="Q64" s="40"/>
      <c r="R64" s="40"/>
      <c r="S64" s="40"/>
      <c r="T64" s="43"/>
      <c r="U64" s="43"/>
      <c r="V64" s="43"/>
      <c r="W64" s="43"/>
      <c r="X64" s="43"/>
      <c r="Y64" s="43"/>
      <c r="Z64" s="43"/>
      <c r="AA64" s="43"/>
      <c r="AB64" s="43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1"/>
      <c r="CG64" s="377"/>
      <c r="CH64" s="274"/>
      <c r="CI64" s="275"/>
      <c r="CJ64" s="330"/>
      <c r="CK64" s="331"/>
      <c r="CL64" s="331"/>
      <c r="CM64" s="331"/>
      <c r="CN64" s="331"/>
      <c r="CO64" s="331"/>
      <c r="CP64" s="331"/>
      <c r="CQ64" s="331"/>
      <c r="CR64" s="331"/>
      <c r="CS64" s="331"/>
      <c r="CT64" s="331"/>
      <c r="CU64" s="331"/>
      <c r="CV64" s="331"/>
      <c r="CW64" s="331"/>
      <c r="CX64" s="331"/>
      <c r="CY64" s="331"/>
      <c r="CZ64" s="331"/>
      <c r="DA64" s="331"/>
      <c r="DB64" s="331"/>
      <c r="DC64" s="331"/>
      <c r="DD64" s="331"/>
      <c r="DE64" s="331"/>
      <c r="DF64" s="331"/>
      <c r="DG64" s="331"/>
      <c r="DH64" s="331"/>
      <c r="DI64" s="331"/>
      <c r="DJ64" s="331"/>
      <c r="DK64" s="331"/>
      <c r="DL64" s="331"/>
      <c r="DM64" s="331"/>
      <c r="DN64" s="331"/>
      <c r="DO64" s="331"/>
      <c r="DP64" s="331"/>
      <c r="DQ64" s="331"/>
      <c r="DR64" s="331"/>
      <c r="DS64" s="331"/>
      <c r="DT64" s="331"/>
      <c r="DU64" s="331"/>
      <c r="DV64" s="331"/>
      <c r="DW64" s="331"/>
      <c r="DX64" s="331"/>
      <c r="DY64" s="331"/>
      <c r="DZ64" s="332"/>
      <c r="EA64" s="95"/>
      <c r="EB64" s="95"/>
      <c r="EC64" s="95"/>
      <c r="ED64" s="95"/>
      <c r="EE64" s="95"/>
      <c r="EF64" s="95"/>
    </row>
    <row r="65" spans="1:136" ht="5.25" customHeight="1" x14ac:dyDescent="0.15">
      <c r="A65" s="95"/>
      <c r="B65" s="268"/>
      <c r="C65" s="269"/>
      <c r="D65" s="48"/>
      <c r="E65" s="27"/>
      <c r="F65" s="28"/>
      <c r="G65" s="28"/>
      <c r="H65" s="28"/>
      <c r="I65" s="28"/>
      <c r="J65" s="29"/>
      <c r="K65" s="49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98"/>
      <c r="CG65" s="377"/>
      <c r="CH65" s="274"/>
      <c r="CI65" s="275"/>
      <c r="CJ65" s="330"/>
      <c r="CK65" s="331"/>
      <c r="CL65" s="331"/>
      <c r="CM65" s="331"/>
      <c r="CN65" s="331"/>
      <c r="CO65" s="331"/>
      <c r="CP65" s="331"/>
      <c r="CQ65" s="331"/>
      <c r="CR65" s="331"/>
      <c r="CS65" s="331"/>
      <c r="CT65" s="331"/>
      <c r="CU65" s="331"/>
      <c r="CV65" s="331"/>
      <c r="CW65" s="331"/>
      <c r="CX65" s="331"/>
      <c r="CY65" s="331"/>
      <c r="CZ65" s="331"/>
      <c r="DA65" s="331"/>
      <c r="DB65" s="331"/>
      <c r="DC65" s="331"/>
      <c r="DD65" s="331"/>
      <c r="DE65" s="331"/>
      <c r="DF65" s="331"/>
      <c r="DG65" s="331"/>
      <c r="DH65" s="331"/>
      <c r="DI65" s="331"/>
      <c r="DJ65" s="331"/>
      <c r="DK65" s="331"/>
      <c r="DL65" s="331"/>
      <c r="DM65" s="331"/>
      <c r="DN65" s="331"/>
      <c r="DO65" s="331"/>
      <c r="DP65" s="331"/>
      <c r="DQ65" s="331"/>
      <c r="DR65" s="331"/>
      <c r="DS65" s="331"/>
      <c r="DT65" s="331"/>
      <c r="DU65" s="331"/>
      <c r="DV65" s="331"/>
      <c r="DW65" s="331"/>
      <c r="DX65" s="331"/>
      <c r="DY65" s="331"/>
      <c r="DZ65" s="332"/>
      <c r="EA65" s="95"/>
      <c r="EB65" s="95"/>
      <c r="EC65" s="95"/>
      <c r="ED65" s="95"/>
      <c r="EE65" s="95"/>
      <c r="EF65" s="95"/>
    </row>
    <row r="66" spans="1:136" ht="7.5" customHeight="1" x14ac:dyDescent="0.15">
      <c r="A66" s="95"/>
      <c r="B66" s="268"/>
      <c r="C66" s="269"/>
      <c r="D66" s="48"/>
      <c r="E66" s="30"/>
      <c r="F66" s="31"/>
      <c r="G66" s="31"/>
      <c r="H66" s="31"/>
      <c r="I66" s="31"/>
      <c r="J66" s="32"/>
      <c r="K66" s="49"/>
      <c r="L66" s="373" t="s">
        <v>97</v>
      </c>
      <c r="M66" s="373"/>
      <c r="N66" s="36"/>
      <c r="O66" s="36"/>
      <c r="P66" s="36"/>
      <c r="Q66" s="36"/>
      <c r="R66" s="36"/>
      <c r="S66" s="36"/>
      <c r="T66" s="33" t="s">
        <v>91</v>
      </c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208"/>
      <c r="CG66" s="377"/>
      <c r="CH66" s="274"/>
      <c r="CI66" s="275"/>
      <c r="CJ66" s="330"/>
      <c r="CK66" s="331"/>
      <c r="CL66" s="331"/>
      <c r="CM66" s="331"/>
      <c r="CN66" s="331"/>
      <c r="CO66" s="331"/>
      <c r="CP66" s="331"/>
      <c r="CQ66" s="331"/>
      <c r="CR66" s="331"/>
      <c r="CS66" s="331"/>
      <c r="CT66" s="331"/>
      <c r="CU66" s="331"/>
      <c r="CV66" s="331"/>
      <c r="CW66" s="331"/>
      <c r="CX66" s="331"/>
      <c r="CY66" s="331"/>
      <c r="CZ66" s="331"/>
      <c r="DA66" s="331"/>
      <c r="DB66" s="331"/>
      <c r="DC66" s="331"/>
      <c r="DD66" s="331"/>
      <c r="DE66" s="331"/>
      <c r="DF66" s="331"/>
      <c r="DG66" s="331"/>
      <c r="DH66" s="331"/>
      <c r="DI66" s="331"/>
      <c r="DJ66" s="331"/>
      <c r="DK66" s="331"/>
      <c r="DL66" s="331"/>
      <c r="DM66" s="331"/>
      <c r="DN66" s="331"/>
      <c r="DO66" s="331"/>
      <c r="DP66" s="331"/>
      <c r="DQ66" s="331"/>
      <c r="DR66" s="331"/>
      <c r="DS66" s="331"/>
      <c r="DT66" s="331"/>
      <c r="DU66" s="331"/>
      <c r="DV66" s="331"/>
      <c r="DW66" s="331"/>
      <c r="DX66" s="331"/>
      <c r="DY66" s="331"/>
      <c r="DZ66" s="332"/>
      <c r="EA66" s="95"/>
      <c r="EB66" s="95"/>
      <c r="EC66" s="95"/>
      <c r="ED66" s="95"/>
      <c r="EE66" s="95"/>
      <c r="EF66" s="95"/>
    </row>
    <row r="67" spans="1:136" ht="6" customHeight="1" x14ac:dyDescent="0.15">
      <c r="A67" s="95"/>
      <c r="B67" s="268"/>
      <c r="C67" s="269"/>
      <c r="D67" s="48"/>
      <c r="E67" s="49"/>
      <c r="F67" s="49"/>
      <c r="G67" s="49"/>
      <c r="H67" s="49"/>
      <c r="I67" s="49"/>
      <c r="J67" s="49"/>
      <c r="K67" s="49"/>
      <c r="L67" s="373"/>
      <c r="M67" s="373"/>
      <c r="N67" s="36"/>
      <c r="O67" s="36"/>
      <c r="P67" s="36"/>
      <c r="Q67" s="36"/>
      <c r="R67" s="36"/>
      <c r="S67" s="36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208"/>
      <c r="CG67" s="377"/>
      <c r="CH67" s="274"/>
      <c r="CI67" s="275"/>
      <c r="CJ67" s="330"/>
      <c r="CK67" s="331"/>
      <c r="CL67" s="331"/>
      <c r="CM67" s="331"/>
      <c r="CN67" s="331"/>
      <c r="CO67" s="331"/>
      <c r="CP67" s="331"/>
      <c r="CQ67" s="331"/>
      <c r="CR67" s="331"/>
      <c r="CS67" s="331"/>
      <c r="CT67" s="331"/>
      <c r="CU67" s="331"/>
      <c r="CV67" s="331"/>
      <c r="CW67" s="331"/>
      <c r="CX67" s="331"/>
      <c r="CY67" s="331"/>
      <c r="CZ67" s="331"/>
      <c r="DA67" s="331"/>
      <c r="DB67" s="331"/>
      <c r="DC67" s="331"/>
      <c r="DD67" s="331"/>
      <c r="DE67" s="331"/>
      <c r="DF67" s="331"/>
      <c r="DG67" s="331"/>
      <c r="DH67" s="331"/>
      <c r="DI67" s="331"/>
      <c r="DJ67" s="331"/>
      <c r="DK67" s="331"/>
      <c r="DL67" s="331"/>
      <c r="DM67" s="331"/>
      <c r="DN67" s="331"/>
      <c r="DO67" s="331"/>
      <c r="DP67" s="331"/>
      <c r="DQ67" s="331"/>
      <c r="DR67" s="331"/>
      <c r="DS67" s="331"/>
      <c r="DT67" s="331"/>
      <c r="DU67" s="331"/>
      <c r="DV67" s="331"/>
      <c r="DW67" s="331"/>
      <c r="DX67" s="331"/>
      <c r="DY67" s="331"/>
      <c r="DZ67" s="332"/>
      <c r="EA67" s="95"/>
      <c r="EB67" s="95"/>
      <c r="EC67" s="95"/>
      <c r="ED67" s="95"/>
      <c r="EE67" s="95"/>
      <c r="EF67" s="95"/>
    </row>
    <row r="68" spans="1:136" ht="21.75" customHeight="1" thickBot="1" x14ac:dyDescent="0.2">
      <c r="A68" s="95"/>
      <c r="B68" s="270"/>
      <c r="C68" s="271"/>
      <c r="D68" s="50"/>
      <c r="E68" s="51"/>
      <c r="F68" s="51"/>
      <c r="G68" s="51"/>
      <c r="H68" s="51"/>
      <c r="I68" s="51"/>
      <c r="J68" s="51"/>
      <c r="K68" s="51"/>
      <c r="L68" s="209" t="s">
        <v>44</v>
      </c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10"/>
      <c r="CG68" s="378"/>
      <c r="CH68" s="276"/>
      <c r="CI68" s="277"/>
      <c r="CJ68" s="333"/>
      <c r="CK68" s="334"/>
      <c r="CL68" s="334"/>
      <c r="CM68" s="334"/>
      <c r="CN68" s="334"/>
      <c r="CO68" s="334"/>
      <c r="CP68" s="334"/>
      <c r="CQ68" s="334"/>
      <c r="CR68" s="334"/>
      <c r="CS68" s="334"/>
      <c r="CT68" s="334"/>
      <c r="CU68" s="334"/>
      <c r="CV68" s="334"/>
      <c r="CW68" s="334"/>
      <c r="CX68" s="334"/>
      <c r="CY68" s="334"/>
      <c r="CZ68" s="334"/>
      <c r="DA68" s="334"/>
      <c r="DB68" s="334"/>
      <c r="DC68" s="334"/>
      <c r="DD68" s="334"/>
      <c r="DE68" s="334"/>
      <c r="DF68" s="334"/>
      <c r="DG68" s="334"/>
      <c r="DH68" s="334"/>
      <c r="DI68" s="334"/>
      <c r="DJ68" s="334"/>
      <c r="DK68" s="334"/>
      <c r="DL68" s="334"/>
      <c r="DM68" s="334"/>
      <c r="DN68" s="334"/>
      <c r="DO68" s="334"/>
      <c r="DP68" s="334"/>
      <c r="DQ68" s="334"/>
      <c r="DR68" s="334"/>
      <c r="DS68" s="334"/>
      <c r="DT68" s="334"/>
      <c r="DU68" s="334"/>
      <c r="DV68" s="334"/>
      <c r="DW68" s="334"/>
      <c r="DX68" s="334"/>
      <c r="DY68" s="334"/>
      <c r="DZ68" s="335"/>
      <c r="EA68" s="95"/>
      <c r="EB68" s="95"/>
      <c r="EC68" s="95"/>
      <c r="ED68" s="95"/>
      <c r="EE68" s="95"/>
      <c r="EF68" s="95"/>
    </row>
    <row r="69" spans="1:136" x14ac:dyDescent="0.15">
      <c r="A69" s="95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95"/>
      <c r="EB69" s="95"/>
      <c r="EC69" s="95"/>
      <c r="ED69" s="95"/>
      <c r="EE69" s="95"/>
      <c r="EF69" s="95"/>
    </row>
    <row r="70" spans="1:136" x14ac:dyDescent="0.1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</row>
    <row r="71" spans="1:136" x14ac:dyDescent="0.1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</row>
    <row r="72" spans="1:136" x14ac:dyDescent="0.1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</row>
    <row r="73" spans="1:136" x14ac:dyDescent="0.1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</row>
    <row r="74" spans="1:136" x14ac:dyDescent="0.1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</row>
    <row r="75" spans="1:136" x14ac:dyDescent="0.1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</row>
    <row r="76" spans="1:136" x14ac:dyDescent="0.1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</row>
    <row r="77" spans="1:136" x14ac:dyDescent="0.1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</row>
    <row r="78" spans="1:136" x14ac:dyDescent="0.1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</row>
    <row r="79" spans="1:136" x14ac:dyDescent="0.1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</row>
    <row r="80" spans="1:136" x14ac:dyDescent="0.1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</row>
    <row r="81" spans="1:136" x14ac:dyDescent="0.1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</row>
    <row r="82" spans="1:136" x14ac:dyDescent="0.1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</row>
    <row r="83" spans="1:136" x14ac:dyDescent="0.1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</row>
    <row r="84" spans="1:136" x14ac:dyDescent="0.1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</row>
    <row r="85" spans="1:136" x14ac:dyDescent="0.1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</row>
    <row r="86" spans="1:136" x14ac:dyDescent="0.1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</row>
    <row r="87" spans="1:136" x14ac:dyDescent="0.1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</row>
  </sheetData>
  <sheetProtection selectLockedCells="1"/>
  <mergeCells count="304">
    <mergeCell ref="B7:AC8"/>
    <mergeCell ref="B11:L12"/>
    <mergeCell ref="L66:M67"/>
    <mergeCell ref="L56:S60"/>
    <mergeCell ref="L52:S55"/>
    <mergeCell ref="T66:CF67"/>
    <mergeCell ref="CG62:CI68"/>
    <mergeCell ref="Z52:BI55"/>
    <mergeCell ref="BZ54:CQ60"/>
    <mergeCell ref="B62:CF62"/>
    <mergeCell ref="E64:J66"/>
    <mergeCell ref="L68:CF68"/>
    <mergeCell ref="B63:C68"/>
    <mergeCell ref="B61:DZ61"/>
    <mergeCell ref="N66:S67"/>
    <mergeCell ref="T52:Y55"/>
    <mergeCell ref="T56:Y60"/>
    <mergeCell ref="DM22:DY25"/>
    <mergeCell ref="DM26:DY29"/>
    <mergeCell ref="DM30:DY31"/>
    <mergeCell ref="DK28:DL29"/>
    <mergeCell ref="DA7:DZ8"/>
    <mergeCell ref="DA9:DZ10"/>
    <mergeCell ref="DA11:DZ11"/>
    <mergeCell ref="DS3:DZ4"/>
    <mergeCell ref="DO3:DR4"/>
    <mergeCell ref="CT3:DA4"/>
    <mergeCell ref="CP3:CS4"/>
    <mergeCell ref="DB3:DG4"/>
    <mergeCell ref="DH3:DN4"/>
    <mergeCell ref="Z56:BI60"/>
    <mergeCell ref="CJ62:DZ68"/>
    <mergeCell ref="B15:D32"/>
    <mergeCell ref="CM28:DA29"/>
    <mergeCell ref="CE3:CO4"/>
    <mergeCell ref="BK5:CO5"/>
    <mergeCell ref="AW6:CO8"/>
    <mergeCell ref="AW9:CO9"/>
    <mergeCell ref="AW10:CO12"/>
    <mergeCell ref="BZ13:CO14"/>
    <mergeCell ref="CT37:DS39"/>
    <mergeCell ref="DB42:DZ43"/>
    <mergeCell ref="BP41:CM43"/>
    <mergeCell ref="CP44:CZ47"/>
    <mergeCell ref="CP42:CZ43"/>
    <mergeCell ref="CG35:CI37"/>
    <mergeCell ref="CJ35:CK37"/>
    <mergeCell ref="DM19:DY21"/>
    <mergeCell ref="CT9:CZ10"/>
    <mergeCell ref="DE15:DZ18"/>
    <mergeCell ref="BL22:BL24"/>
    <mergeCell ref="BX20:CC21"/>
    <mergeCell ref="CA23:CC26"/>
    <mergeCell ref="BW32:CF32"/>
    <mergeCell ref="BT30:BV32"/>
    <mergeCell ref="BM22:BQ24"/>
    <mergeCell ref="BR22:BV24"/>
    <mergeCell ref="CP7:CZ8"/>
    <mergeCell ref="CT11:CZ11"/>
    <mergeCell ref="BL15:BV18"/>
    <mergeCell ref="DK26:DL27"/>
    <mergeCell ref="DK30:DL32"/>
    <mergeCell ref="DZ19:DZ32"/>
    <mergeCell ref="DE19:DJ19"/>
    <mergeCell ref="DE20:DE21"/>
    <mergeCell ref="DJ20:DJ21"/>
    <mergeCell ref="CM30:DC32"/>
    <mergeCell ref="DF20:DI21"/>
    <mergeCell ref="BL30:BS32"/>
    <mergeCell ref="BL19:BV19"/>
    <mergeCell ref="BL21:BV21"/>
    <mergeCell ref="BL25:BV25"/>
    <mergeCell ref="DQ12:DR13"/>
    <mergeCell ref="DS12:DZ13"/>
    <mergeCell ref="CL19:DD27"/>
    <mergeCell ref="DB28:DD29"/>
    <mergeCell ref="DD30:DD32"/>
    <mergeCell ref="CG19:CK19"/>
    <mergeCell ref="CG20:CG21"/>
    <mergeCell ref="DK19:DL21"/>
    <mergeCell ref="DK22:DL25"/>
    <mergeCell ref="AG2:BK3"/>
    <mergeCell ref="S2:AF2"/>
    <mergeCell ref="S3:AF3"/>
    <mergeCell ref="BJ50:BY53"/>
    <mergeCell ref="BW54:BY60"/>
    <mergeCell ref="AV35:AY37"/>
    <mergeCell ref="AS35:AU37"/>
    <mergeCell ref="BH38:BK47"/>
    <mergeCell ref="BL38:BO40"/>
    <mergeCell ref="BL41:BO43"/>
    <mergeCell ref="BL44:BO47"/>
    <mergeCell ref="AJ14:AV14"/>
    <mergeCell ref="AW5:AX5"/>
    <mergeCell ref="AY5:BC5"/>
    <mergeCell ref="BE5:BJ5"/>
    <mergeCell ref="BQ13:BR14"/>
    <mergeCell ref="BS13:BT14"/>
    <mergeCell ref="BU13:BV14"/>
    <mergeCell ref="BW13:BY14"/>
    <mergeCell ref="BD13:BE14"/>
    <mergeCell ref="BF13:BG14"/>
    <mergeCell ref="BH13:BI14"/>
    <mergeCell ref="BJ13:BK14"/>
    <mergeCell ref="BL13:BN14"/>
    <mergeCell ref="CP5:CZ5"/>
    <mergeCell ref="CP6:CZ6"/>
    <mergeCell ref="CG15:DD18"/>
    <mergeCell ref="CD20:CF21"/>
    <mergeCell ref="CD23:CF26"/>
    <mergeCell ref="CD28:CF31"/>
    <mergeCell ref="B50:C60"/>
    <mergeCell ref="C35:F47"/>
    <mergeCell ref="AJ5:AV8"/>
    <mergeCell ref="AJ9:AV9"/>
    <mergeCell ref="AJ10:AV12"/>
    <mergeCell ref="AJ13:AV13"/>
    <mergeCell ref="BO13:BP14"/>
    <mergeCell ref="AW13:AX14"/>
    <mergeCell ref="AY13:AZ14"/>
    <mergeCell ref="BA13:BC14"/>
    <mergeCell ref="BW15:CF18"/>
    <mergeCell ref="BB22:BF24"/>
    <mergeCell ref="BG22:BK24"/>
    <mergeCell ref="CP9:CS14"/>
    <mergeCell ref="CT12:CZ14"/>
    <mergeCell ref="DA5:DZ6"/>
    <mergeCell ref="AP15:AZ18"/>
    <mergeCell ref="BA15:BK18"/>
    <mergeCell ref="F16:N16"/>
    <mergeCell ref="E15:O15"/>
    <mergeCell ref="P16:AO16"/>
    <mergeCell ref="P15:AO15"/>
    <mergeCell ref="AA17:AB17"/>
    <mergeCell ref="AG17:AH17"/>
    <mergeCell ref="AM17:AN17"/>
    <mergeCell ref="AD18:AE18"/>
    <mergeCell ref="AF18:AG18"/>
    <mergeCell ref="P17:U17"/>
    <mergeCell ref="AI17:AL17"/>
    <mergeCell ref="AC17:AF17"/>
    <mergeCell ref="V17:Z17"/>
    <mergeCell ref="AH18:AI18"/>
    <mergeCell ref="AJ18:AK18"/>
    <mergeCell ref="AL18:AM18"/>
    <mergeCell ref="AN18:AO18"/>
    <mergeCell ref="P18:Q18"/>
    <mergeCell ref="R18:S18"/>
    <mergeCell ref="T18:V18"/>
    <mergeCell ref="W18:Y18"/>
    <mergeCell ref="Z18:AA18"/>
    <mergeCell ref="AB18:AC18"/>
    <mergeCell ref="F30:N32"/>
    <mergeCell ref="F21:N23"/>
    <mergeCell ref="DE22:DJ32"/>
    <mergeCell ref="BA21:BK21"/>
    <mergeCell ref="BA25:BK25"/>
    <mergeCell ref="BI30:BK32"/>
    <mergeCell ref="CG28:CL32"/>
    <mergeCell ref="CG22:CK27"/>
    <mergeCell ref="CA27:CF27"/>
    <mergeCell ref="P21:AO26"/>
    <mergeCell ref="CH20:CK21"/>
    <mergeCell ref="CA28:CC31"/>
    <mergeCell ref="BW22:BZ31"/>
    <mergeCell ref="F27:N29"/>
    <mergeCell ref="AX30:AZ32"/>
    <mergeCell ref="AP19:AZ29"/>
    <mergeCell ref="AP30:AW32"/>
    <mergeCell ref="BA26:BK29"/>
    <mergeCell ref="BA30:BH32"/>
    <mergeCell ref="BL26:BV29"/>
    <mergeCell ref="P27:AO32"/>
    <mergeCell ref="F24:N26"/>
    <mergeCell ref="F19:N20"/>
    <mergeCell ref="P19:AO20"/>
    <mergeCell ref="BA19:BK19"/>
    <mergeCell ref="BA22:BA24"/>
    <mergeCell ref="BW19:CF19"/>
    <mergeCell ref="CA22:CF22"/>
    <mergeCell ref="BM20:BQ20"/>
    <mergeCell ref="BR20:BV20"/>
    <mergeCell ref="BB20:BF20"/>
    <mergeCell ref="BG20:BK20"/>
    <mergeCell ref="BN35:BO37"/>
    <mergeCell ref="BT35:BU37"/>
    <mergeCell ref="BV35:BX37"/>
    <mergeCell ref="CE35:CF37"/>
    <mergeCell ref="CP34:DJ35"/>
    <mergeCell ref="CO37:CS39"/>
    <mergeCell ref="BP38:CM40"/>
    <mergeCell ref="E51:J56"/>
    <mergeCell ref="B49:CT49"/>
    <mergeCell ref="CN40:CO41"/>
    <mergeCell ref="CN42:CO43"/>
    <mergeCell ref="BK35:BM37"/>
    <mergeCell ref="CN34:CO35"/>
    <mergeCell ref="CN36:DZ36"/>
    <mergeCell ref="CL35:CM37"/>
    <mergeCell ref="B34:CM34"/>
    <mergeCell ref="DK34:DU35"/>
    <mergeCell ref="B35:B47"/>
    <mergeCell ref="G35:G37"/>
    <mergeCell ref="CW49:DZ50"/>
    <mergeCell ref="CW51:DZ51"/>
    <mergeCell ref="CR54:CT60"/>
    <mergeCell ref="DV34:DZ35"/>
    <mergeCell ref="BZ52:CT53"/>
    <mergeCell ref="BZ50:CT51"/>
    <mergeCell ref="BY35:BZ37"/>
    <mergeCell ref="CA35:CB37"/>
    <mergeCell ref="CC35:CD37"/>
    <mergeCell ref="U5:AC6"/>
    <mergeCell ref="B5:T5"/>
    <mergeCell ref="V39:BG41"/>
    <mergeCell ref="V38:W38"/>
    <mergeCell ref="X38:AB38"/>
    <mergeCell ref="AC38:AD38"/>
    <mergeCell ref="AE38:AJ38"/>
    <mergeCell ref="AK38:BG38"/>
    <mergeCell ref="F17:N17"/>
    <mergeCell ref="F18:N18"/>
    <mergeCell ref="AD5:AE14"/>
    <mergeCell ref="AF5:AG14"/>
    <mergeCell ref="AH5:AI14"/>
    <mergeCell ref="Y11:AC12"/>
    <mergeCell ref="U11:X12"/>
    <mergeCell ref="O11:R12"/>
    <mergeCell ref="S11:T12"/>
    <mergeCell ref="M11:N12"/>
    <mergeCell ref="B9:AC10"/>
    <mergeCell ref="B13:AC14"/>
    <mergeCell ref="H35:T35"/>
    <mergeCell ref="H36:T37"/>
    <mergeCell ref="G38:U41"/>
    <mergeCell ref="V35:AR37"/>
    <mergeCell ref="B69:DZ69"/>
    <mergeCell ref="B33:DZ33"/>
    <mergeCell ref="K50:K60"/>
    <mergeCell ref="D50:J50"/>
    <mergeCell ref="D51:D60"/>
    <mergeCell ref="E57:J60"/>
    <mergeCell ref="EA2:EC48"/>
    <mergeCell ref="BJ54:BP60"/>
    <mergeCell ref="BS54:BV60"/>
    <mergeCell ref="DC45:DG46"/>
    <mergeCell ref="BP46:CD47"/>
    <mergeCell ref="CL46:CM47"/>
    <mergeCell ref="CE46:CK47"/>
    <mergeCell ref="BP44:BU45"/>
    <mergeCell ref="BV44:BW45"/>
    <mergeCell ref="CD44:CE45"/>
    <mergeCell ref="BX44:CC45"/>
    <mergeCell ref="CF44:CM45"/>
    <mergeCell ref="DY14:DZ14"/>
    <mergeCell ref="DR14:DX14"/>
    <mergeCell ref="DA14:DQ14"/>
    <mergeCell ref="DA12:DH13"/>
    <mergeCell ref="DI12:DJ13"/>
    <mergeCell ref="DK12:DP13"/>
    <mergeCell ref="DT37:DZ39"/>
    <mergeCell ref="CP40:DZ41"/>
    <mergeCell ref="CN37:CN39"/>
    <mergeCell ref="DL44:DZ47"/>
    <mergeCell ref="BP35:BQ37"/>
    <mergeCell ref="BR35:BS37"/>
    <mergeCell ref="AZ35:BJ37"/>
    <mergeCell ref="A1:A69"/>
    <mergeCell ref="A70:EF87"/>
    <mergeCell ref="B1:R4"/>
    <mergeCell ref="S1:CD1"/>
    <mergeCell ref="S4:CD4"/>
    <mergeCell ref="BL2:CD3"/>
    <mergeCell ref="CE1:DZ2"/>
    <mergeCell ref="EA1:EF1"/>
    <mergeCell ref="ED2:EF48"/>
    <mergeCell ref="EA49:EF69"/>
    <mergeCell ref="L65:CF65"/>
    <mergeCell ref="D67:K68"/>
    <mergeCell ref="K63:K66"/>
    <mergeCell ref="D63:D66"/>
    <mergeCell ref="E63:J63"/>
    <mergeCell ref="CU49:CV60"/>
    <mergeCell ref="CW58:DZ60"/>
    <mergeCell ref="CW52:DA56"/>
    <mergeCell ref="DB52:DZ56"/>
    <mergeCell ref="BQ54:BR60"/>
    <mergeCell ref="AC63:CF64"/>
    <mergeCell ref="L63:S64"/>
    <mergeCell ref="T63:AB64"/>
    <mergeCell ref="DA42:DA43"/>
    <mergeCell ref="CN44:CO47"/>
    <mergeCell ref="DA44:DA47"/>
    <mergeCell ref="DB44:DB47"/>
    <mergeCell ref="DH44:DK47"/>
    <mergeCell ref="B48:DZ48"/>
    <mergeCell ref="DC44:DG44"/>
    <mergeCell ref="DC47:DG47"/>
    <mergeCell ref="CW57:DZ57"/>
    <mergeCell ref="L50:BI51"/>
    <mergeCell ref="G42:U42"/>
    <mergeCell ref="G43:U47"/>
    <mergeCell ref="V42:BG42"/>
    <mergeCell ref="V43:BG47"/>
  </mergeCells>
  <phoneticPr fontId="2"/>
  <dataValidations count="11">
    <dataValidation type="list" allowBlank="1" showInputMessage="1" showErrorMessage="1" sqref="P17:U17">
      <formula1>$EZ$5:$EZ$8</formula1>
    </dataValidation>
    <dataValidation imeMode="off" allowBlank="1" showInputMessage="1" showErrorMessage="1" sqref="DA5:DZ8 DA12:DH13 DK12:DP13 DS12:DZ13 DR14:DX14 AW13:BY14 BE5:BJ5 AY5:BC5 BP44:BU45 BK35:CM37 CA23:CC26 CA28:CC31 CE46:CK47 X38:AB38 BX44:CC45 CF44:CM45 BA26:BV29 AP19:AZ29 P18:AO20 O11:R12 U11:X12 V17:Z17 AC17:AF17 AI17:AL17 V35:AR37 AE38:AJ38 BZ54:CQ60 BS54:BV60 BJ54:BP60 DK34:DU35 DB42:DZ43 T52"/>
    <dataValidation imeMode="on" allowBlank="1" showInputMessage="1" showErrorMessage="1" sqref="CM30:DC32 DA9:DZ11 BP38:CM43 AW10:CO12 CJ62:DZ68 AW6:CO8 V39:BG41 V43:BG47"/>
    <dataValidation imeMode="fullKatakana" allowBlank="1" showInputMessage="1" showErrorMessage="1" sqref="V42:BG42 AW9:CO9"/>
    <dataValidation type="list" imeMode="off" allowBlank="1" showInputMessage="1" showErrorMessage="1" sqref="CO37:CS39 CW52:DA56">
      <formula1>"1,2,3,4,5,6,7,8,9,10,11,12"</formula1>
    </dataValidation>
    <dataValidation type="list" imeMode="off" allowBlank="1" showInputMessage="1" showErrorMessage="1" sqref="CH20:CK21">
      <formula1>"1,2,3,4,5,6,7"</formula1>
    </dataValidation>
    <dataValidation type="list" imeMode="off" allowBlank="1" showInputMessage="1" showErrorMessage="1" sqref="DF20:DI21 E64:J66">
      <formula1>"1,2,3"</formula1>
    </dataValidation>
    <dataValidation type="list" imeMode="off" allowBlank="1" showInputMessage="1" showErrorMessage="1" sqref="DC45:DG46">
      <formula1>"1,2,"</formula1>
    </dataValidation>
    <dataValidation type="list" imeMode="off" allowBlank="1" showInputMessage="1" showErrorMessage="1" sqref="E51:J56">
      <formula1>"1,2"</formula1>
    </dataValidation>
    <dataValidation type="list" imeMode="off" allowBlank="1" showInputMessage="1" showErrorMessage="1" sqref="BB20:BF20">
      <formula1>"6,7,8,9,10,11,12,1,2,3,4,5"</formula1>
    </dataValidation>
    <dataValidation type="list" allowBlank="1" showInputMessage="1" showErrorMessage="1" sqref="BM20:BQ20 BB22:BF24 BM22:BQ24">
      <formula1>"6,7,8,9,10,11,12,1,2,3,4,5"</formula1>
    </dataValidation>
  </dataValidations>
  <pageMargins left="1.0629921259842521" right="0.9055118110236221" top="0.31496062992125984" bottom="0.31496062992125984" header="0.31496062992125984" footer="0.31496062992125984"/>
  <pageSetup paperSize="9" orientation="landscape" r:id="rId1"/>
  <ignoredErrors>
    <ignoredError sqref="DK19 DK22 DK2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44</xdr:col>
                    <xdr:colOff>0</xdr:colOff>
                    <xdr:row>34</xdr:row>
                    <xdr:rowOff>0</xdr:rowOff>
                  </from>
                  <to>
                    <xdr:col>47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93</xdr:col>
                    <xdr:colOff>76200</xdr:colOff>
                    <xdr:row>2</xdr:row>
                    <xdr:rowOff>9525</xdr:rowOff>
                  </from>
                  <to>
                    <xdr:col>97</xdr:col>
                    <xdr:colOff>9525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107</xdr:col>
                    <xdr:colOff>0</xdr:colOff>
                    <xdr:row>2</xdr:row>
                    <xdr:rowOff>9525</xdr:rowOff>
                  </from>
                  <to>
                    <xdr:col>111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118</xdr:col>
                    <xdr:colOff>57150</xdr:colOff>
                    <xdr:row>2</xdr:row>
                    <xdr:rowOff>9525</xdr:rowOff>
                  </from>
                  <to>
                    <xdr:col>121</xdr:col>
                    <xdr:colOff>76200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異動届出書</vt:lpstr>
      <vt:lpstr>異動届出書!Print_Area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犬山市</dc:creator>
  <cp:lastModifiedBy>犬山市</cp:lastModifiedBy>
  <cp:lastPrinted>2021-09-08T08:01:51Z</cp:lastPrinted>
  <dcterms:created xsi:type="dcterms:W3CDTF">2021-08-02T00:06:38Z</dcterms:created>
  <dcterms:modified xsi:type="dcterms:W3CDTF">2022-11-07T07:50:04Z</dcterms:modified>
</cp:coreProperties>
</file>