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2_市民部\123_税務課\003 市民税担当\＃＃＃機密あり\☆各種マニュアル\☆広報・ホームページ\ホームページ\個人住民税の給与からの特別徴収について\アップロード資料\"/>
    </mc:Choice>
  </mc:AlternateContent>
  <bookViews>
    <workbookView xWindow="0" yWindow="0" windowWidth="20490" windowHeight="7770"/>
  </bookViews>
  <sheets>
    <sheet name="普通徴収切替理由書（兼仕切書） (エクセル)" sheetId="8" r:id="rId1"/>
  </sheets>
  <definedNames>
    <definedName name="_xlnm.Print_Area" localSheetId="0">'普通徴収切替理由書（兼仕切書） (エクセル)'!$A$1:$AG$24</definedName>
  </definedNames>
  <calcPr calcId="162913"/>
</workbook>
</file>

<file path=xl/calcChain.xml><?xml version="1.0" encoding="utf-8"?>
<calcChain xmlns="http://schemas.openxmlformats.org/spreadsheetml/2006/main">
  <c r="U19" i="8" l="1"/>
</calcChain>
</file>

<file path=xl/sharedStrings.xml><?xml version="1.0" encoding="utf-8"?>
<sst xmlns="http://schemas.openxmlformats.org/spreadsheetml/2006/main" count="34" uniqueCount="28">
  <si>
    <r>
      <t>符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6"/>
        <color indexed="8"/>
        <rFont val="ＭＳ Ｐゴシック"/>
        <family val="3"/>
        <charset val="128"/>
      </rPr>
      <t>号</t>
    </r>
    <rPh sb="0" eb="1">
      <t>フ</t>
    </rPh>
    <rPh sb="2" eb="3">
      <t>ゴウ</t>
    </rPh>
    <phoneticPr fontId="4"/>
  </si>
  <si>
    <t>普　通　徴　収　切　替　理　由</t>
    <rPh sb="0" eb="1">
      <t>フ</t>
    </rPh>
    <rPh sb="2" eb="3">
      <t>ツウ</t>
    </rPh>
    <rPh sb="4" eb="5">
      <t>チョウ</t>
    </rPh>
    <rPh sb="6" eb="7">
      <t>オサム</t>
    </rPh>
    <rPh sb="8" eb="9">
      <t>キリ</t>
    </rPh>
    <rPh sb="10" eb="11">
      <t>タイ</t>
    </rPh>
    <rPh sb="12" eb="13">
      <t>リ</t>
    </rPh>
    <rPh sb="14" eb="15">
      <t>ヨシ</t>
    </rPh>
    <phoneticPr fontId="4"/>
  </si>
  <si>
    <r>
      <t>人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6"/>
        <color indexed="8"/>
        <rFont val="ＭＳ Ｐゴシック"/>
        <family val="3"/>
        <charset val="128"/>
      </rPr>
      <t>数</t>
    </r>
    <rPh sb="0" eb="1">
      <t>ヒト</t>
    </rPh>
    <rPh sb="2" eb="3">
      <t>スウ</t>
    </rPh>
    <phoneticPr fontId="4"/>
  </si>
  <si>
    <r>
      <rPr>
        <sz val="15"/>
        <color indexed="8"/>
        <rFont val="ＭＳ Ｐゴシック"/>
        <family val="3"/>
        <charset val="128"/>
      </rPr>
      <t>普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6"/>
        <color indexed="8"/>
        <rFont val="ＭＳ Ｐゴシック"/>
        <family val="3"/>
        <charset val="128"/>
      </rPr>
      <t>A</t>
    </r>
    <rPh sb="0" eb="1">
      <t>フ</t>
    </rPh>
    <phoneticPr fontId="4"/>
  </si>
  <si>
    <r>
      <t>総従業員数が２人以下</t>
    </r>
    <r>
      <rPr>
        <sz val="8"/>
        <color indexed="8"/>
        <rFont val="ＭＳ Ｐゴシック"/>
        <family val="3"/>
        <charset val="128"/>
      </rPr>
      <t/>
    </r>
    <rPh sb="0" eb="1">
      <t>ソウ</t>
    </rPh>
    <rPh sb="1" eb="4">
      <t>ジュウギョウイン</t>
    </rPh>
    <rPh sb="4" eb="5">
      <t>スウ</t>
    </rPh>
    <rPh sb="7" eb="8">
      <t>ヒト</t>
    </rPh>
    <rPh sb="8" eb="10">
      <t>イカ</t>
    </rPh>
    <phoneticPr fontId="4"/>
  </si>
  <si>
    <t>（下記「普B」～「普F」に該当する全ての（他市区町村分を含む）従業員数を差し引いた人数）</t>
    <phoneticPr fontId="4"/>
  </si>
  <si>
    <r>
      <rPr>
        <sz val="15"/>
        <color indexed="8"/>
        <rFont val="ＭＳ Ｐゴシック"/>
        <family val="3"/>
        <charset val="128"/>
      </rPr>
      <t>普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6"/>
        <color indexed="8"/>
        <rFont val="ＭＳ Ｐゴシック"/>
        <family val="3"/>
        <charset val="128"/>
      </rPr>
      <t>B</t>
    </r>
    <rPh sb="0" eb="1">
      <t>フ</t>
    </rPh>
    <phoneticPr fontId="4"/>
  </si>
  <si>
    <t>他の事業所で特別徴収</t>
    <rPh sb="0" eb="1">
      <t>タ</t>
    </rPh>
    <rPh sb="2" eb="4">
      <t>ジギョウ</t>
    </rPh>
    <rPh sb="4" eb="5">
      <t>ショ</t>
    </rPh>
    <rPh sb="6" eb="8">
      <t>トクベツ</t>
    </rPh>
    <rPh sb="8" eb="10">
      <t>チョウシュウ</t>
    </rPh>
    <phoneticPr fontId="4"/>
  </si>
  <si>
    <t>（例：乙欄適用者）</t>
    <rPh sb="1" eb="2">
      <t>レイ</t>
    </rPh>
    <rPh sb="3" eb="4">
      <t>オツ</t>
    </rPh>
    <rPh sb="4" eb="5">
      <t>ラン</t>
    </rPh>
    <rPh sb="5" eb="8">
      <t>テキヨウシャ</t>
    </rPh>
    <phoneticPr fontId="4"/>
  </si>
  <si>
    <r>
      <rPr>
        <sz val="15"/>
        <color indexed="8"/>
        <rFont val="ＭＳ Ｐゴシック"/>
        <family val="3"/>
        <charset val="128"/>
      </rPr>
      <t>普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6"/>
        <color indexed="8"/>
        <rFont val="ＭＳ Ｐゴシック"/>
        <family val="3"/>
        <charset val="128"/>
      </rPr>
      <t>C</t>
    </r>
    <rPh sb="0" eb="1">
      <t>フ</t>
    </rPh>
    <phoneticPr fontId="4"/>
  </si>
  <si>
    <t>給与が少なく税額が引けない</t>
    <rPh sb="0" eb="2">
      <t>キュウヨ</t>
    </rPh>
    <rPh sb="3" eb="4">
      <t>スク</t>
    </rPh>
    <rPh sb="6" eb="8">
      <t>ゼイガク</t>
    </rPh>
    <rPh sb="9" eb="10">
      <t>ヒ</t>
    </rPh>
    <phoneticPr fontId="4"/>
  </si>
  <si>
    <t>（例：年間の給与支給額が１００万円以下）</t>
    <rPh sb="1" eb="2">
      <t>レイ</t>
    </rPh>
    <phoneticPr fontId="4"/>
  </si>
  <si>
    <r>
      <rPr>
        <sz val="15"/>
        <color indexed="8"/>
        <rFont val="ＭＳ Ｐゴシック"/>
        <family val="3"/>
        <charset val="128"/>
      </rPr>
      <t>普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6"/>
        <color indexed="8"/>
        <rFont val="ＭＳ Ｐゴシック"/>
        <family val="3"/>
        <charset val="128"/>
      </rPr>
      <t>D</t>
    </r>
    <rPh sb="0" eb="1">
      <t>フ</t>
    </rPh>
    <phoneticPr fontId="4"/>
  </si>
  <si>
    <t>給与の支払が不定期</t>
    <rPh sb="0" eb="2">
      <t>キュウヨ</t>
    </rPh>
    <rPh sb="3" eb="5">
      <t>シハライ</t>
    </rPh>
    <rPh sb="6" eb="9">
      <t>フテイキ</t>
    </rPh>
    <phoneticPr fontId="4"/>
  </si>
  <si>
    <r>
      <rPr>
        <sz val="15"/>
        <color indexed="8"/>
        <rFont val="ＭＳ Ｐゴシック"/>
        <family val="3"/>
        <charset val="128"/>
      </rPr>
      <t>普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6"/>
        <color indexed="8"/>
        <rFont val="ＭＳ Ｐゴシック"/>
        <family val="3"/>
        <charset val="128"/>
      </rPr>
      <t>E</t>
    </r>
    <rPh sb="0" eb="1">
      <t>フ</t>
    </rPh>
    <phoneticPr fontId="4"/>
  </si>
  <si>
    <t>事業専従者</t>
    <rPh sb="0" eb="2">
      <t>ジギョウ</t>
    </rPh>
    <rPh sb="2" eb="5">
      <t>センジュウシャ</t>
    </rPh>
    <phoneticPr fontId="4"/>
  </si>
  <si>
    <t>（個人事業主のみ対象）</t>
    <phoneticPr fontId="4"/>
  </si>
  <si>
    <r>
      <rPr>
        <sz val="15"/>
        <color indexed="8"/>
        <rFont val="ＭＳ Ｐゴシック"/>
        <family val="3"/>
        <charset val="128"/>
      </rPr>
      <t>普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6"/>
        <color indexed="8"/>
        <rFont val="ＭＳ Ｐゴシック"/>
        <family val="3"/>
        <charset val="128"/>
      </rPr>
      <t>F</t>
    </r>
    <rPh sb="0" eb="1">
      <t>フ</t>
    </rPh>
    <phoneticPr fontId="4"/>
  </si>
  <si>
    <t>合　　　　　　　　計</t>
    <rPh sb="0" eb="1">
      <t>ア</t>
    </rPh>
    <rPh sb="9" eb="10">
      <t>ケイ</t>
    </rPh>
    <phoneticPr fontId="4"/>
  </si>
  <si>
    <r>
      <t>退職者又は退職予定者</t>
    </r>
    <r>
      <rPr>
        <sz val="12"/>
        <color theme="1"/>
        <rFont val="ＭＳ Ｐゴシック"/>
        <family val="3"/>
        <charset val="128"/>
        <scheme val="minor"/>
      </rPr>
      <t>（５月末日まで）</t>
    </r>
    <r>
      <rPr>
        <sz val="16"/>
        <color theme="1"/>
        <rFont val="ＭＳ Ｐゴシック"/>
        <family val="3"/>
        <charset val="128"/>
        <scheme val="minor"/>
      </rPr>
      <t>及び</t>
    </r>
    <rPh sb="0" eb="3">
      <t>タイショクシャ</t>
    </rPh>
    <rPh sb="3" eb="4">
      <t>マタ</t>
    </rPh>
    <rPh sb="5" eb="7">
      <t>タイショク</t>
    </rPh>
    <rPh sb="7" eb="10">
      <t>ヨテイシャ</t>
    </rPh>
    <rPh sb="12" eb="13">
      <t>ガツ</t>
    </rPh>
    <rPh sb="13" eb="15">
      <t>マツジツ</t>
    </rPh>
    <rPh sb="18" eb="19">
      <t>オヨ</t>
    </rPh>
    <phoneticPr fontId="4"/>
  </si>
  <si>
    <t>休職者</t>
    <rPh sb="0" eb="2">
      <t>キュウショク</t>
    </rPh>
    <rPh sb="2" eb="3">
      <t>シャ</t>
    </rPh>
    <phoneticPr fontId="4"/>
  </si>
  <si>
    <t>（例：給与の支払が毎月ではない）</t>
    <phoneticPr fontId="4"/>
  </si>
  <si>
    <t>指定番号</t>
    <rPh sb="0" eb="2">
      <t>シテイ</t>
    </rPh>
    <rPh sb="2" eb="4">
      <t>バンゴウ</t>
    </rPh>
    <phoneticPr fontId="4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</si>
  <si>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4"/>
  </si>
  <si>
    <t>普通徴収切替理由書(兼仕切紙)</t>
    <rPh sb="0" eb="1">
      <t>フ</t>
    </rPh>
    <rPh sb="1" eb="2">
      <t>ツウ</t>
    </rPh>
    <rPh sb="2" eb="3">
      <t>チョウ</t>
    </rPh>
    <rPh sb="3" eb="4">
      <t>シュウ</t>
    </rPh>
    <rPh sb="4" eb="5">
      <t>キリ</t>
    </rPh>
    <rPh sb="5" eb="6">
      <t>タイ</t>
    </rPh>
    <rPh sb="6" eb="7">
      <t>リ</t>
    </rPh>
    <rPh sb="7" eb="8">
      <t>ヨシ</t>
    </rPh>
    <rPh sb="8" eb="9">
      <t>ショ</t>
    </rPh>
    <rPh sb="10" eb="11">
      <t>ケン</t>
    </rPh>
    <rPh sb="11" eb="13">
      <t>シキリ</t>
    </rPh>
    <rPh sb="13" eb="14">
      <t>カミ</t>
    </rPh>
    <phoneticPr fontId="4"/>
  </si>
  <si>
    <t>人</t>
    <rPh sb="0" eb="1">
      <t>ヒト</t>
    </rPh>
    <phoneticPr fontId="1"/>
  </si>
  <si>
    <t>個人番号又
は法人番号</t>
    <rPh sb="0" eb="1">
      <t>コ</t>
    </rPh>
    <rPh sb="1" eb="2">
      <t>ヒト</t>
    </rPh>
    <rPh sb="2" eb="3">
      <t>バン</t>
    </rPh>
    <rPh sb="3" eb="4">
      <t>ゴウ</t>
    </rPh>
    <rPh sb="4" eb="5">
      <t>マタ</t>
    </rPh>
    <rPh sb="7" eb="8">
      <t>ホウ</t>
    </rPh>
    <rPh sb="8" eb="9">
      <t>ヒト</t>
    </rPh>
    <rPh sb="9" eb="11">
      <t>バンゴウ</t>
    </rPh>
    <phoneticPr fontId="4"/>
  </si>
  <si>
    <t>《問合せ先》
犬山市役所（１階）　税務課　市民税担当
〒484-8501　愛知県犬山市大字犬山字東畑36番地
電話0568-44-0314　FAX0568-44-0361</t>
    <rPh sb="1" eb="3">
      <t>トイアワ</t>
    </rPh>
    <rPh sb="4" eb="5">
      <t>サキ</t>
    </rPh>
    <rPh sb="7" eb="10">
      <t>イヌヤマシ</t>
    </rPh>
    <rPh sb="10" eb="12">
      <t>ヤクショ</t>
    </rPh>
    <rPh sb="14" eb="15">
      <t>カイ</t>
    </rPh>
    <rPh sb="17" eb="20">
      <t>ゼイムカ</t>
    </rPh>
    <rPh sb="21" eb="24">
      <t>シミンゼイ</t>
    </rPh>
    <rPh sb="24" eb="26">
      <t>タントウ</t>
    </rPh>
    <rPh sb="37" eb="40">
      <t>アイチケン</t>
    </rPh>
    <rPh sb="40" eb="43">
      <t>イヌヤマシ</t>
    </rPh>
    <rPh sb="43" eb="45">
      <t>オオアザ</t>
    </rPh>
    <rPh sb="45" eb="47">
      <t>イヌヤマ</t>
    </rPh>
    <rPh sb="47" eb="48">
      <t>アザ</t>
    </rPh>
    <rPh sb="48" eb="49">
      <t>ヒガシ</t>
    </rPh>
    <rPh sb="49" eb="50">
      <t>ハタ</t>
    </rPh>
    <rPh sb="52" eb="54">
      <t>バンチ</t>
    </rPh>
    <rPh sb="55" eb="57">
      <t>デンワ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</si>
</sst>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color indexed="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1" xfId="1" applyFont="1" applyBorder="1" applyAlignment="1">
      <alignment vertical="center"/>
    </xf>
    <xf numFmtId="0" fontId="2" fillId="0" borderId="0" xfId="1" applyAlignment="1">
      <alignment vertical="center"/>
    </xf>
    <xf numFmtId="0" fontId="2" fillId="0" borderId="1" xfId="1" applyBorder="1">
      <alignment vertical="center"/>
    </xf>
    <xf numFmtId="0" fontId="2" fillId="0" borderId="0" xfId="1">
      <alignment vertical="center"/>
    </xf>
    <xf numFmtId="0" fontId="2" fillId="0" borderId="4" xfId="1" applyBorder="1">
      <alignment vertical="center"/>
    </xf>
    <xf numFmtId="0" fontId="7" fillId="0" borderId="0" xfId="1" applyFont="1" applyBorder="1">
      <alignment vertical="center"/>
    </xf>
    <xf numFmtId="0" fontId="2" fillId="0" borderId="1" xfId="1" applyBorder="1" applyAlignment="1">
      <alignment vertical="center" wrapText="1"/>
    </xf>
    <xf numFmtId="0" fontId="2" fillId="0" borderId="0" xfId="1" applyAlignment="1">
      <alignment vertical="center" wrapText="1"/>
    </xf>
    <xf numFmtId="0" fontId="2" fillId="0" borderId="0" xfId="1" applyBorder="1" applyAlignment="1">
      <alignment horizontal="center" vertical="center"/>
    </xf>
    <xf numFmtId="0" fontId="2" fillId="0" borderId="0" xfId="1" applyBorder="1">
      <alignment vertical="center"/>
    </xf>
    <xf numFmtId="0" fontId="6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2" fillId="0" borderId="32" xfId="1" applyFont="1" applyBorder="1" applyAlignment="1">
      <alignment horizontal="right"/>
    </xf>
    <xf numFmtId="0" fontId="15" fillId="0" borderId="3" xfId="1" applyFont="1" applyBorder="1" applyAlignment="1">
      <alignment horizontal="center" vertical="center" wrapText="1" shrinkToFit="1"/>
    </xf>
    <xf numFmtId="0" fontId="7" fillId="0" borderId="38" xfId="1" applyFont="1" applyBorder="1" applyAlignment="1" applyProtection="1">
      <alignment vertical="center"/>
      <protection locked="0"/>
    </xf>
    <xf numFmtId="0" fontId="7" fillId="0" borderId="35" xfId="1" applyFont="1" applyBorder="1" applyAlignment="1" applyProtection="1">
      <alignment vertical="center"/>
      <protection locked="0"/>
    </xf>
    <xf numFmtId="0" fontId="7" fillId="0" borderId="37" xfId="1" applyFont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vertical="center"/>
      <protection locked="0"/>
    </xf>
    <xf numFmtId="0" fontId="7" fillId="0" borderId="39" xfId="1" applyFont="1" applyBorder="1" applyAlignment="1" applyProtection="1">
      <alignment vertical="center"/>
      <protection locked="0"/>
    </xf>
    <xf numFmtId="0" fontId="7" fillId="0" borderId="36" xfId="1" applyFont="1" applyBorder="1" applyAlignment="1" applyProtection="1">
      <alignment vertical="center"/>
      <protection locked="0"/>
    </xf>
    <xf numFmtId="0" fontId="13" fillId="0" borderId="0" xfId="1" applyFont="1" applyBorder="1" applyAlignment="1">
      <alignment vertical="top" wrapText="1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vertical="top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7" xfId="1" applyFont="1" applyBorder="1" applyAlignment="1"/>
    <xf numFmtId="0" fontId="8" fillId="0" borderId="18" xfId="1" applyFont="1" applyBorder="1" applyAlignment="1"/>
    <xf numFmtId="0" fontId="14" fillId="0" borderId="17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right"/>
    </xf>
    <xf numFmtId="0" fontId="2" fillId="0" borderId="29" xfId="1" applyFont="1" applyBorder="1" applyAlignment="1">
      <alignment horizontal="right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7" xfId="1" applyFont="1" applyBorder="1" applyAlignment="1">
      <alignment shrinkToFit="1"/>
    </xf>
    <xf numFmtId="0" fontId="8" fillId="0" borderId="18" xfId="1" applyFont="1" applyBorder="1" applyAlignment="1">
      <alignment shrinkToFit="1"/>
    </xf>
    <xf numFmtId="0" fontId="14" fillId="0" borderId="21" xfId="1" applyFont="1" applyBorder="1" applyAlignment="1" applyProtection="1">
      <alignment horizontal="center" vertical="center"/>
      <protection locked="0"/>
    </xf>
    <xf numFmtId="0" fontId="14" fillId="0" borderId="22" xfId="1" applyFont="1" applyBorder="1" applyAlignment="1" applyProtection="1">
      <alignment horizontal="center" vertical="center"/>
      <protection locked="0"/>
    </xf>
    <xf numFmtId="0" fontId="2" fillId="0" borderId="31" xfId="1" applyFont="1" applyBorder="1" applyAlignment="1">
      <alignment horizontal="right"/>
    </xf>
    <xf numFmtId="0" fontId="8" fillId="0" borderId="21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17" xfId="1" applyFont="1" applyBorder="1" applyAlignment="1">
      <alignment wrapText="1"/>
    </xf>
    <xf numFmtId="0" fontId="8" fillId="0" borderId="18" xfId="1" applyFont="1" applyBorder="1" applyAlignment="1">
      <alignment wrapText="1"/>
    </xf>
    <xf numFmtId="0" fontId="7" fillId="0" borderId="13" xfId="1" applyFont="1" applyBorder="1" applyAlignment="1">
      <alignment vertical="center" wrapText="1"/>
    </xf>
    <xf numFmtId="0" fontId="7" fillId="0" borderId="14" xfId="1" applyFont="1" applyBorder="1" applyAlignment="1">
      <alignment vertical="center" wrapText="1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wrapText="1"/>
    </xf>
    <xf numFmtId="0" fontId="8" fillId="0" borderId="10" xfId="1" applyFont="1" applyBorder="1" applyAlignment="1">
      <alignment wrapText="1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right"/>
    </xf>
    <xf numFmtId="0" fontId="2" fillId="0" borderId="13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3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7" fillId="0" borderId="13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520700</xdr:colOff>
      <xdr:row>12</xdr:row>
      <xdr:rowOff>279400</xdr:rowOff>
    </xdr:from>
    <xdr:to>
      <xdr:col>32</xdr:col>
      <xdr:colOff>208791</xdr:colOff>
      <xdr:row>19</xdr:row>
      <xdr:rowOff>62218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6400" y="4003675"/>
          <a:ext cx="3078991" cy="2068818"/>
        </a:xfrm>
        <a:prstGeom prst="rect">
          <a:avLst/>
        </a:prstGeom>
      </xdr:spPr>
    </xdr:pic>
    <xdr:clientData/>
  </xdr:twoCellAnchor>
  <xdr:twoCellAnchor editAs="oneCell">
    <xdr:from>
      <xdr:col>25</xdr:col>
      <xdr:colOff>177800</xdr:colOff>
      <xdr:row>12</xdr:row>
      <xdr:rowOff>187326</xdr:rowOff>
    </xdr:from>
    <xdr:to>
      <xdr:col>29</xdr:col>
      <xdr:colOff>130975</xdr:colOff>
      <xdr:row>20</xdr:row>
      <xdr:rowOff>387097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6600" y="3911601"/>
          <a:ext cx="1820075" cy="267627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12700</xdr:rowOff>
    </xdr:from>
    <xdr:to>
      <xdr:col>24</xdr:col>
      <xdr:colOff>101600</xdr:colOff>
      <xdr:row>21</xdr:row>
      <xdr:rowOff>292100</xdr:rowOff>
    </xdr:to>
    <xdr:sp macro="" textlink="">
      <xdr:nvSpPr>
        <xdr:cNvPr id="4" name="テキスト ボックス 3"/>
        <xdr:cNvSpPr txBox="1"/>
      </xdr:nvSpPr>
      <xdr:spPr>
        <a:xfrm>
          <a:off x="0" y="6022975"/>
          <a:ext cx="5540375" cy="965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/>
            <a:t>○　普通徴収とする場合は、個人別明細書の摘要欄に該当する符号（普Ａ、普Ｂなど）</a:t>
          </a:r>
          <a:endParaRPr kumimoji="1" lang="en-US" altLang="ja-JP" sz="1050" b="0"/>
        </a:p>
        <a:p>
          <a:r>
            <a:rPr kumimoji="1" lang="ja-JP" altLang="en-US" sz="1050" b="0"/>
            <a:t>　を記入してください</a:t>
          </a:r>
          <a:endParaRPr kumimoji="1" lang="en-US" altLang="ja-JP" sz="1050" b="0"/>
        </a:p>
        <a:p>
          <a:r>
            <a:rPr kumimoji="1" lang="ja-JP" altLang="en-US" sz="1050" b="0"/>
            <a:t>○　この普通徴収切替理由書の提出がなく、特別徴収か普通徴収の区別がつかない</a:t>
          </a:r>
          <a:endParaRPr kumimoji="1" lang="en-US" altLang="ja-JP" sz="1050" b="0"/>
        </a:p>
        <a:p>
          <a:r>
            <a:rPr kumimoji="1" lang="ja-JP" altLang="en-US" sz="1050" b="0"/>
            <a:t>　場合、原則どおり、特別徴収対象者となります。</a:t>
          </a:r>
          <a:endParaRPr kumimoji="1" lang="en-US" altLang="ja-JP" sz="1050" b="0"/>
        </a:p>
      </xdr:txBody>
    </xdr:sp>
    <xdr:clientData/>
  </xdr:twoCellAnchor>
  <xdr:twoCellAnchor>
    <xdr:from>
      <xdr:col>29</xdr:col>
      <xdr:colOff>501720</xdr:colOff>
      <xdr:row>19</xdr:row>
      <xdr:rowOff>118335</xdr:rowOff>
    </xdr:from>
    <xdr:to>
      <xdr:col>32</xdr:col>
      <xdr:colOff>127000</xdr:colOff>
      <xdr:row>21</xdr:row>
      <xdr:rowOff>76199</xdr:rowOff>
    </xdr:to>
    <xdr:sp macro="" textlink="">
      <xdr:nvSpPr>
        <xdr:cNvPr id="5" name="角丸四角形吹き出し 4"/>
        <xdr:cNvSpPr/>
      </xdr:nvSpPr>
      <xdr:spPr>
        <a:xfrm rot="10800000">
          <a:off x="8007420" y="6128610"/>
          <a:ext cx="3016180" cy="643664"/>
        </a:xfrm>
        <a:prstGeom prst="wedgeRoundRectCallout">
          <a:avLst>
            <a:gd name="adj1" fmla="val 34286"/>
            <a:gd name="adj2" fmla="val 96621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546100</xdr:colOff>
      <xdr:row>19</xdr:row>
      <xdr:rowOff>177800</xdr:rowOff>
    </xdr:from>
    <xdr:to>
      <xdr:col>32</xdr:col>
      <xdr:colOff>88900</xdr:colOff>
      <xdr:row>21</xdr:row>
      <xdr:rowOff>25400</xdr:rowOff>
    </xdr:to>
    <xdr:sp macro="" textlink="">
      <xdr:nvSpPr>
        <xdr:cNvPr id="6" name="テキスト ボックス 5"/>
        <xdr:cNvSpPr txBox="1"/>
      </xdr:nvSpPr>
      <xdr:spPr>
        <a:xfrm>
          <a:off x="8051800" y="6188075"/>
          <a:ext cx="293370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普通徴収の場合は、普通徴収切替理由書の</a:t>
          </a:r>
          <a:endParaRPr kumimoji="1" lang="en-US" altLang="ja-JP" sz="1000"/>
        </a:p>
        <a:p>
          <a:r>
            <a:rPr kumimoji="1" lang="ja-JP" altLang="en-US" sz="1000"/>
            <a:t>該当する符号を必ず記入してください。</a:t>
          </a:r>
        </a:p>
      </xdr:txBody>
    </xdr:sp>
    <xdr:clientData/>
  </xdr:twoCellAnchor>
  <xdr:twoCellAnchor>
    <xdr:from>
      <xdr:col>24</xdr:col>
      <xdr:colOff>76200</xdr:colOff>
      <xdr:row>11</xdr:row>
      <xdr:rowOff>12700</xdr:rowOff>
    </xdr:from>
    <xdr:to>
      <xdr:col>25</xdr:col>
      <xdr:colOff>228600</xdr:colOff>
      <xdr:row>14</xdr:row>
      <xdr:rowOff>165100</xdr:rowOff>
    </xdr:to>
    <xdr:sp macro="" textlink="">
      <xdr:nvSpPr>
        <xdr:cNvPr id="7" name="テキスト ボックス 6"/>
        <xdr:cNvSpPr txBox="1"/>
      </xdr:nvSpPr>
      <xdr:spPr>
        <a:xfrm>
          <a:off x="5514975" y="3470275"/>
          <a:ext cx="3524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 b="0"/>
            <a:t>キリトリ</a:t>
          </a:r>
        </a:p>
      </xdr:txBody>
    </xdr:sp>
    <xdr:clientData/>
  </xdr:twoCellAnchor>
  <xdr:twoCellAnchor>
    <xdr:from>
      <xdr:col>25</xdr:col>
      <xdr:colOff>76200</xdr:colOff>
      <xdr:row>0</xdr:row>
      <xdr:rowOff>0</xdr:rowOff>
    </xdr:from>
    <xdr:to>
      <xdr:col>32</xdr:col>
      <xdr:colOff>337000</xdr:colOff>
      <xdr:row>13</xdr:row>
      <xdr:rowOff>52700</xdr:rowOff>
    </xdr:to>
    <xdr:sp macro="" textlink="">
      <xdr:nvSpPr>
        <xdr:cNvPr id="9" name="テキスト ボックス 8"/>
        <xdr:cNvSpPr txBox="1"/>
      </xdr:nvSpPr>
      <xdr:spPr>
        <a:xfrm>
          <a:off x="5715000" y="0"/>
          <a:ext cx="5518600" cy="4081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400"/>
            <a:t>普通徴収切替理由書の記入提出方法</a:t>
          </a:r>
          <a:r>
            <a:rPr kumimoji="1" lang="en-US" altLang="ja-JP" sz="1400"/>
            <a:t>】</a:t>
          </a:r>
          <a:r>
            <a:rPr kumimoji="1" lang="ja-JP" altLang="en-US" sz="1400"/>
            <a:t>　（作成例）</a:t>
          </a:r>
          <a:endParaRPr kumimoji="1" lang="en-US" altLang="ja-JP" sz="1400"/>
        </a:p>
        <a:p>
          <a:endParaRPr kumimoji="1" lang="en-US" altLang="ja-JP" sz="1200"/>
        </a:p>
        <a:p>
          <a:r>
            <a:rPr kumimoji="1" lang="ja-JP" altLang="en-US" sz="1200"/>
            <a:t>　１　この普通徴収切替理由書は、当面、普通徴収を認める基準（普</a:t>
          </a:r>
          <a:r>
            <a:rPr kumimoji="1" lang="en-US" altLang="ja-JP" sz="1200"/>
            <a:t>A</a:t>
          </a:r>
          <a:r>
            <a:rPr kumimoji="1" lang="ja-JP" altLang="en-US" sz="1200"/>
            <a:t>～普Ｆ）</a:t>
          </a:r>
          <a:endParaRPr kumimoji="1" lang="en-US" altLang="ja-JP" sz="1200"/>
        </a:p>
        <a:p>
          <a:r>
            <a:rPr kumimoji="1" lang="ja-JP" altLang="en-US" sz="1200"/>
            <a:t>　　を示すものです。</a:t>
          </a:r>
          <a:endParaRPr kumimoji="1" lang="en-US" altLang="ja-JP" sz="1200"/>
        </a:p>
        <a:p>
          <a:r>
            <a:rPr kumimoji="1" lang="ja-JP" altLang="en-US" sz="1200"/>
            <a:t>　２　普通徴収を認める基準に該当し、かつ普通徴収を希望する方がいる場</a:t>
          </a:r>
          <a:endParaRPr kumimoji="1" lang="en-US" altLang="ja-JP" sz="1200"/>
        </a:p>
        <a:p>
          <a:r>
            <a:rPr kumimoji="1" lang="ja-JP" altLang="en-US" sz="1200"/>
            <a:t>　　合は該当する理由の右側「人数」欄に人数を記入し、給与支払報告書と</a:t>
          </a:r>
          <a:endParaRPr kumimoji="1" lang="en-US" altLang="ja-JP" sz="1200"/>
        </a:p>
        <a:p>
          <a:r>
            <a:rPr kumimoji="1" lang="ja-JP" altLang="en-US" sz="1200"/>
            <a:t>　　併せて提出してください。</a:t>
          </a:r>
          <a:endParaRPr kumimoji="1" lang="en-US" altLang="ja-JP" sz="1200"/>
        </a:p>
        <a:p>
          <a:r>
            <a:rPr kumimoji="1" lang="ja-JP" altLang="en-US" sz="1200"/>
            <a:t>　３　特別徴収に該当する方と普通徴収に該当する方がある場合は、仕切紙</a:t>
          </a:r>
          <a:endParaRPr kumimoji="1" lang="en-US" altLang="ja-JP" sz="1200"/>
        </a:p>
        <a:p>
          <a:r>
            <a:rPr kumimoji="1" lang="ja-JP" altLang="en-US" sz="1200"/>
            <a:t>　　として普通徴収の方の個人別明細書の上に挿入し、総括表や他の個人別</a:t>
          </a:r>
          <a:endParaRPr kumimoji="1" lang="en-US" altLang="ja-JP" sz="1200"/>
        </a:p>
        <a:p>
          <a:r>
            <a:rPr kumimoji="1" lang="ja-JP" altLang="en-US" sz="1200"/>
            <a:t>　　明細書と合冊して提出してください。</a:t>
          </a:r>
          <a:endParaRPr kumimoji="1" lang="en-US" altLang="ja-JP" sz="1200"/>
        </a:p>
        <a:p>
          <a:r>
            <a:rPr kumimoji="1" lang="ja-JP" altLang="en-US" sz="1200"/>
            <a:t>　４　普Ｂは、２か所以上から給与の支払いを受けているため、年末調整の対</a:t>
          </a:r>
          <a:endParaRPr kumimoji="1" lang="en-US" altLang="ja-JP" sz="1200"/>
        </a:p>
        <a:p>
          <a:r>
            <a:rPr kumimoji="1" lang="ja-JP" altLang="en-US" sz="1200"/>
            <a:t>　　象とならなかった方で普通徴収を希望する方が対象となります。</a:t>
          </a:r>
          <a:endParaRPr kumimoji="1" lang="en-US" altLang="ja-JP" sz="1200"/>
        </a:p>
        <a:p>
          <a:r>
            <a:rPr kumimoji="1" lang="ja-JP" altLang="en-US" sz="1200"/>
            <a:t>　５　ｅＬＴＡＸ等の電子媒体で給与支払報告書を提出する場合は、該当する</a:t>
          </a:r>
          <a:endParaRPr kumimoji="1" lang="en-US" altLang="ja-JP" sz="1200"/>
        </a:p>
        <a:p>
          <a:r>
            <a:rPr kumimoji="1" lang="ja-JP" altLang="en-US" sz="1200"/>
            <a:t>　　方の「普通徴収」欄に必ずチェックを入力してください。また、摘要欄に該</a:t>
          </a:r>
          <a:endParaRPr kumimoji="1" lang="en-US" altLang="ja-JP" sz="1200"/>
        </a:p>
        <a:p>
          <a:r>
            <a:rPr kumimoji="1" lang="ja-JP" altLang="en-US" sz="1200"/>
            <a:t>　　当する普通徴収切替理由の符号（普Ａ、普Ｂなど）を記入してください。</a:t>
          </a:r>
          <a:endParaRPr kumimoji="1" lang="en-US" altLang="ja-JP" sz="1200"/>
        </a:p>
        <a:p>
          <a:r>
            <a:rPr kumimoji="1" lang="ja-JP" altLang="en-US" sz="1200"/>
            <a:t>　　（</a:t>
          </a:r>
          <a:r>
            <a:rPr kumimoji="1" lang="en-US" altLang="ja-JP" sz="1200"/>
            <a:t>※</a:t>
          </a:r>
          <a:r>
            <a:rPr kumimoji="1" lang="ja-JP" altLang="en-US" sz="1200"/>
            <a:t>　普通徴収切替理由書の添付は不要です。）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　</a:t>
          </a:r>
          <a:r>
            <a:rPr kumimoji="1" lang="en-US" altLang="ja-JP" sz="1200"/>
            <a:t>《</a:t>
          </a:r>
          <a:r>
            <a:rPr kumimoji="1" lang="ja-JP" altLang="en-US" sz="1200"/>
            <a:t>提出時のつづり方</a:t>
          </a:r>
          <a:r>
            <a:rPr kumimoji="1" lang="en-US" altLang="ja-JP" sz="1200"/>
            <a:t>》</a:t>
          </a:r>
          <a:r>
            <a:rPr kumimoji="1" lang="ja-JP" altLang="en-US" sz="1200"/>
            <a:t>　　　　　　　　</a:t>
          </a:r>
          <a:r>
            <a:rPr kumimoji="1" lang="en-US" altLang="ja-JP" sz="1200"/>
            <a:t>《</a:t>
          </a:r>
          <a:r>
            <a:rPr kumimoji="1" lang="ja-JP" altLang="en-US" sz="1200"/>
            <a:t>個人別明細書記載例</a:t>
          </a:r>
          <a:r>
            <a:rPr kumimoji="1" lang="en-US" altLang="ja-JP" sz="1200"/>
            <a:t>》</a:t>
          </a:r>
          <a:endParaRPr kumimoji="1" lang="ja-JP" altLang="en-US" sz="1200"/>
        </a:p>
      </xdr:txBody>
    </xdr:sp>
    <xdr:clientData/>
  </xdr:twoCellAnchor>
  <xdr:twoCellAnchor editAs="oneCell">
    <xdr:from>
      <xdr:col>10</xdr:col>
      <xdr:colOff>355600</xdr:colOff>
      <xdr:row>21</xdr:row>
      <xdr:rowOff>165100</xdr:rowOff>
    </xdr:from>
    <xdr:to>
      <xdr:col>24</xdr:col>
      <xdr:colOff>34925</xdr:colOff>
      <xdr:row>23</xdr:row>
      <xdr:rowOff>127000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6883400"/>
          <a:ext cx="3133725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"/>
  <sheetViews>
    <sheetView showGridLines="0" tabSelected="1" view="pageBreakPreview" topLeftCell="B1" zoomScale="75" zoomScaleNormal="75" zoomScaleSheetLayoutView="75" workbookViewId="0">
      <selection activeCell="G3" sqref="G3"/>
    </sheetView>
  </sheetViews>
  <sheetFormatPr defaultRowHeight="13.5" x14ac:dyDescent="0.15"/>
  <cols>
    <col min="1" max="1" width="1.625" style="4" hidden="1" customWidth="1"/>
    <col min="2" max="3" width="4.125" style="4" customWidth="1"/>
    <col min="4" max="10" width="2.625" style="4" customWidth="1"/>
    <col min="11" max="11" width="10.625" style="4" customWidth="1"/>
    <col min="12" max="25" width="2.625" style="4" customWidth="1"/>
    <col min="26" max="26" width="9.625" style="4" customWidth="1"/>
    <col min="27" max="27" width="3.625" style="4" customWidth="1"/>
    <col min="28" max="29" width="5.625" style="4" customWidth="1"/>
    <col min="30" max="30" width="18.25" style="4" customWidth="1"/>
    <col min="31" max="31" width="14.625" style="4" customWidth="1"/>
    <col min="32" max="32" width="11.625" style="4" customWidth="1"/>
    <col min="33" max="33" width="4.625" style="4" customWidth="1"/>
    <col min="34" max="34" width="1.625" style="4" customWidth="1"/>
    <col min="35" max="272" width="9" style="4"/>
    <col min="273" max="273" width="1.625" style="4" customWidth="1"/>
    <col min="274" max="274" width="2.625" style="4" customWidth="1"/>
    <col min="275" max="276" width="5.625" style="4" customWidth="1"/>
    <col min="277" max="277" width="18.625" style="4" customWidth="1"/>
    <col min="278" max="278" width="12.625" style="4" customWidth="1"/>
    <col min="279" max="279" width="11.625" style="4" customWidth="1"/>
    <col min="280" max="280" width="9.625" style="4" customWidth="1"/>
    <col min="281" max="281" width="5.875" style="4" customWidth="1"/>
    <col min="282" max="282" width="5.125" style="4" customWidth="1"/>
    <col min="283" max="283" width="2.625" style="4" customWidth="1"/>
    <col min="284" max="285" width="5.625" style="4" customWidth="1"/>
    <col min="286" max="286" width="18.25" style="4" customWidth="1"/>
    <col min="287" max="287" width="12.625" style="4" customWidth="1"/>
    <col min="288" max="288" width="11.625" style="4" customWidth="1"/>
    <col min="289" max="289" width="9.625" style="4" customWidth="1"/>
    <col min="290" max="290" width="1.625" style="4" customWidth="1"/>
    <col min="291" max="528" width="9" style="4"/>
    <col min="529" max="529" width="1.625" style="4" customWidth="1"/>
    <col min="530" max="530" width="2.625" style="4" customWidth="1"/>
    <col min="531" max="532" width="5.625" style="4" customWidth="1"/>
    <col min="533" max="533" width="18.625" style="4" customWidth="1"/>
    <col min="534" max="534" width="12.625" style="4" customWidth="1"/>
    <col min="535" max="535" width="11.625" style="4" customWidth="1"/>
    <col min="536" max="536" width="9.625" style="4" customWidth="1"/>
    <col min="537" max="537" width="5.875" style="4" customWidth="1"/>
    <col min="538" max="538" width="5.125" style="4" customWidth="1"/>
    <col min="539" max="539" width="2.625" style="4" customWidth="1"/>
    <col min="540" max="541" width="5.625" style="4" customWidth="1"/>
    <col min="542" max="542" width="18.25" style="4" customWidth="1"/>
    <col min="543" max="543" width="12.625" style="4" customWidth="1"/>
    <col min="544" max="544" width="11.625" style="4" customWidth="1"/>
    <col min="545" max="545" width="9.625" style="4" customWidth="1"/>
    <col min="546" max="546" width="1.625" style="4" customWidth="1"/>
    <col min="547" max="784" width="9" style="4"/>
    <col min="785" max="785" width="1.625" style="4" customWidth="1"/>
    <col min="786" max="786" width="2.625" style="4" customWidth="1"/>
    <col min="787" max="788" width="5.625" style="4" customWidth="1"/>
    <col min="789" max="789" width="18.625" style="4" customWidth="1"/>
    <col min="790" max="790" width="12.625" style="4" customWidth="1"/>
    <col min="791" max="791" width="11.625" style="4" customWidth="1"/>
    <col min="792" max="792" width="9.625" style="4" customWidth="1"/>
    <col min="793" max="793" width="5.875" style="4" customWidth="1"/>
    <col min="794" max="794" width="5.125" style="4" customWidth="1"/>
    <col min="795" max="795" width="2.625" style="4" customWidth="1"/>
    <col min="796" max="797" width="5.625" style="4" customWidth="1"/>
    <col min="798" max="798" width="18.25" style="4" customWidth="1"/>
    <col min="799" max="799" width="12.625" style="4" customWidth="1"/>
    <col min="800" max="800" width="11.625" style="4" customWidth="1"/>
    <col min="801" max="801" width="9.625" style="4" customWidth="1"/>
    <col min="802" max="802" width="1.625" style="4" customWidth="1"/>
    <col min="803" max="1040" width="9" style="4"/>
    <col min="1041" max="1041" width="1.625" style="4" customWidth="1"/>
    <col min="1042" max="1042" width="2.625" style="4" customWidth="1"/>
    <col min="1043" max="1044" width="5.625" style="4" customWidth="1"/>
    <col min="1045" max="1045" width="18.625" style="4" customWidth="1"/>
    <col min="1046" max="1046" width="12.625" style="4" customWidth="1"/>
    <col min="1047" max="1047" width="11.625" style="4" customWidth="1"/>
    <col min="1048" max="1048" width="9.625" style="4" customWidth="1"/>
    <col min="1049" max="1049" width="5.875" style="4" customWidth="1"/>
    <col min="1050" max="1050" width="5.125" style="4" customWidth="1"/>
    <col min="1051" max="1051" width="2.625" style="4" customWidth="1"/>
    <col min="1052" max="1053" width="5.625" style="4" customWidth="1"/>
    <col min="1054" max="1054" width="18.25" style="4" customWidth="1"/>
    <col min="1055" max="1055" width="12.625" style="4" customWidth="1"/>
    <col min="1056" max="1056" width="11.625" style="4" customWidth="1"/>
    <col min="1057" max="1057" width="9.625" style="4" customWidth="1"/>
    <col min="1058" max="1058" width="1.625" style="4" customWidth="1"/>
    <col min="1059" max="1296" width="9" style="4"/>
    <col min="1297" max="1297" width="1.625" style="4" customWidth="1"/>
    <col min="1298" max="1298" width="2.625" style="4" customWidth="1"/>
    <col min="1299" max="1300" width="5.625" style="4" customWidth="1"/>
    <col min="1301" max="1301" width="18.625" style="4" customWidth="1"/>
    <col min="1302" max="1302" width="12.625" style="4" customWidth="1"/>
    <col min="1303" max="1303" width="11.625" style="4" customWidth="1"/>
    <col min="1304" max="1304" width="9.625" style="4" customWidth="1"/>
    <col min="1305" max="1305" width="5.875" style="4" customWidth="1"/>
    <col min="1306" max="1306" width="5.125" style="4" customWidth="1"/>
    <col min="1307" max="1307" width="2.625" style="4" customWidth="1"/>
    <col min="1308" max="1309" width="5.625" style="4" customWidth="1"/>
    <col min="1310" max="1310" width="18.25" style="4" customWidth="1"/>
    <col min="1311" max="1311" width="12.625" style="4" customWidth="1"/>
    <col min="1312" max="1312" width="11.625" style="4" customWidth="1"/>
    <col min="1313" max="1313" width="9.625" style="4" customWidth="1"/>
    <col min="1314" max="1314" width="1.625" style="4" customWidth="1"/>
    <col min="1315" max="1552" width="9" style="4"/>
    <col min="1553" max="1553" width="1.625" style="4" customWidth="1"/>
    <col min="1554" max="1554" width="2.625" style="4" customWidth="1"/>
    <col min="1555" max="1556" width="5.625" style="4" customWidth="1"/>
    <col min="1557" max="1557" width="18.625" style="4" customWidth="1"/>
    <col min="1558" max="1558" width="12.625" style="4" customWidth="1"/>
    <col min="1559" max="1559" width="11.625" style="4" customWidth="1"/>
    <col min="1560" max="1560" width="9.625" style="4" customWidth="1"/>
    <col min="1561" max="1561" width="5.875" style="4" customWidth="1"/>
    <col min="1562" max="1562" width="5.125" style="4" customWidth="1"/>
    <col min="1563" max="1563" width="2.625" style="4" customWidth="1"/>
    <col min="1564" max="1565" width="5.625" style="4" customWidth="1"/>
    <col min="1566" max="1566" width="18.25" style="4" customWidth="1"/>
    <col min="1567" max="1567" width="12.625" style="4" customWidth="1"/>
    <col min="1568" max="1568" width="11.625" style="4" customWidth="1"/>
    <col min="1569" max="1569" width="9.625" style="4" customWidth="1"/>
    <col min="1570" max="1570" width="1.625" style="4" customWidth="1"/>
    <col min="1571" max="1808" width="9" style="4"/>
    <col min="1809" max="1809" width="1.625" style="4" customWidth="1"/>
    <col min="1810" max="1810" width="2.625" style="4" customWidth="1"/>
    <col min="1811" max="1812" width="5.625" style="4" customWidth="1"/>
    <col min="1813" max="1813" width="18.625" style="4" customWidth="1"/>
    <col min="1814" max="1814" width="12.625" style="4" customWidth="1"/>
    <col min="1815" max="1815" width="11.625" style="4" customWidth="1"/>
    <col min="1816" max="1816" width="9.625" style="4" customWidth="1"/>
    <col min="1817" max="1817" width="5.875" style="4" customWidth="1"/>
    <col min="1818" max="1818" width="5.125" style="4" customWidth="1"/>
    <col min="1819" max="1819" width="2.625" style="4" customWidth="1"/>
    <col min="1820" max="1821" width="5.625" style="4" customWidth="1"/>
    <col min="1822" max="1822" width="18.25" style="4" customWidth="1"/>
    <col min="1823" max="1823" width="12.625" style="4" customWidth="1"/>
    <col min="1824" max="1824" width="11.625" style="4" customWidth="1"/>
    <col min="1825" max="1825" width="9.625" style="4" customWidth="1"/>
    <col min="1826" max="1826" width="1.625" style="4" customWidth="1"/>
    <col min="1827" max="2064" width="9" style="4"/>
    <col min="2065" max="2065" width="1.625" style="4" customWidth="1"/>
    <col min="2066" max="2066" width="2.625" style="4" customWidth="1"/>
    <col min="2067" max="2068" width="5.625" style="4" customWidth="1"/>
    <col min="2069" max="2069" width="18.625" style="4" customWidth="1"/>
    <col min="2070" max="2070" width="12.625" style="4" customWidth="1"/>
    <col min="2071" max="2071" width="11.625" style="4" customWidth="1"/>
    <col min="2072" max="2072" width="9.625" style="4" customWidth="1"/>
    <col min="2073" max="2073" width="5.875" style="4" customWidth="1"/>
    <col min="2074" max="2074" width="5.125" style="4" customWidth="1"/>
    <col min="2075" max="2075" width="2.625" style="4" customWidth="1"/>
    <col min="2076" max="2077" width="5.625" style="4" customWidth="1"/>
    <col min="2078" max="2078" width="18.25" style="4" customWidth="1"/>
    <col min="2079" max="2079" width="12.625" style="4" customWidth="1"/>
    <col min="2080" max="2080" width="11.625" style="4" customWidth="1"/>
    <col min="2081" max="2081" width="9.625" style="4" customWidth="1"/>
    <col min="2082" max="2082" width="1.625" style="4" customWidth="1"/>
    <col min="2083" max="2320" width="9" style="4"/>
    <col min="2321" max="2321" width="1.625" style="4" customWidth="1"/>
    <col min="2322" max="2322" width="2.625" style="4" customWidth="1"/>
    <col min="2323" max="2324" width="5.625" style="4" customWidth="1"/>
    <col min="2325" max="2325" width="18.625" style="4" customWidth="1"/>
    <col min="2326" max="2326" width="12.625" style="4" customWidth="1"/>
    <col min="2327" max="2327" width="11.625" style="4" customWidth="1"/>
    <col min="2328" max="2328" width="9.625" style="4" customWidth="1"/>
    <col min="2329" max="2329" width="5.875" style="4" customWidth="1"/>
    <col min="2330" max="2330" width="5.125" style="4" customWidth="1"/>
    <col min="2331" max="2331" width="2.625" style="4" customWidth="1"/>
    <col min="2332" max="2333" width="5.625" style="4" customWidth="1"/>
    <col min="2334" max="2334" width="18.25" style="4" customWidth="1"/>
    <col min="2335" max="2335" width="12.625" style="4" customWidth="1"/>
    <col min="2336" max="2336" width="11.625" style="4" customWidth="1"/>
    <col min="2337" max="2337" width="9.625" style="4" customWidth="1"/>
    <col min="2338" max="2338" width="1.625" style="4" customWidth="1"/>
    <col min="2339" max="2576" width="9" style="4"/>
    <col min="2577" max="2577" width="1.625" style="4" customWidth="1"/>
    <col min="2578" max="2578" width="2.625" style="4" customWidth="1"/>
    <col min="2579" max="2580" width="5.625" style="4" customWidth="1"/>
    <col min="2581" max="2581" width="18.625" style="4" customWidth="1"/>
    <col min="2582" max="2582" width="12.625" style="4" customWidth="1"/>
    <col min="2583" max="2583" width="11.625" style="4" customWidth="1"/>
    <col min="2584" max="2584" width="9.625" style="4" customWidth="1"/>
    <col min="2585" max="2585" width="5.875" style="4" customWidth="1"/>
    <col min="2586" max="2586" width="5.125" style="4" customWidth="1"/>
    <col min="2587" max="2587" width="2.625" style="4" customWidth="1"/>
    <col min="2588" max="2589" width="5.625" style="4" customWidth="1"/>
    <col min="2590" max="2590" width="18.25" style="4" customWidth="1"/>
    <col min="2591" max="2591" width="12.625" style="4" customWidth="1"/>
    <col min="2592" max="2592" width="11.625" style="4" customWidth="1"/>
    <col min="2593" max="2593" width="9.625" style="4" customWidth="1"/>
    <col min="2594" max="2594" width="1.625" style="4" customWidth="1"/>
    <col min="2595" max="2832" width="9" style="4"/>
    <col min="2833" max="2833" width="1.625" style="4" customWidth="1"/>
    <col min="2834" max="2834" width="2.625" style="4" customWidth="1"/>
    <col min="2835" max="2836" width="5.625" style="4" customWidth="1"/>
    <col min="2837" max="2837" width="18.625" style="4" customWidth="1"/>
    <col min="2838" max="2838" width="12.625" style="4" customWidth="1"/>
    <col min="2839" max="2839" width="11.625" style="4" customWidth="1"/>
    <col min="2840" max="2840" width="9.625" style="4" customWidth="1"/>
    <col min="2841" max="2841" width="5.875" style="4" customWidth="1"/>
    <col min="2842" max="2842" width="5.125" style="4" customWidth="1"/>
    <col min="2843" max="2843" width="2.625" style="4" customWidth="1"/>
    <col min="2844" max="2845" width="5.625" style="4" customWidth="1"/>
    <col min="2846" max="2846" width="18.25" style="4" customWidth="1"/>
    <col min="2847" max="2847" width="12.625" style="4" customWidth="1"/>
    <col min="2848" max="2848" width="11.625" style="4" customWidth="1"/>
    <col min="2849" max="2849" width="9.625" style="4" customWidth="1"/>
    <col min="2850" max="2850" width="1.625" style="4" customWidth="1"/>
    <col min="2851" max="3088" width="9" style="4"/>
    <col min="3089" max="3089" width="1.625" style="4" customWidth="1"/>
    <col min="3090" max="3090" width="2.625" style="4" customWidth="1"/>
    <col min="3091" max="3092" width="5.625" style="4" customWidth="1"/>
    <col min="3093" max="3093" width="18.625" style="4" customWidth="1"/>
    <col min="3094" max="3094" width="12.625" style="4" customWidth="1"/>
    <col min="3095" max="3095" width="11.625" style="4" customWidth="1"/>
    <col min="3096" max="3096" width="9.625" style="4" customWidth="1"/>
    <col min="3097" max="3097" width="5.875" style="4" customWidth="1"/>
    <col min="3098" max="3098" width="5.125" style="4" customWidth="1"/>
    <col min="3099" max="3099" width="2.625" style="4" customWidth="1"/>
    <col min="3100" max="3101" width="5.625" style="4" customWidth="1"/>
    <col min="3102" max="3102" width="18.25" style="4" customWidth="1"/>
    <col min="3103" max="3103" width="12.625" style="4" customWidth="1"/>
    <col min="3104" max="3104" width="11.625" style="4" customWidth="1"/>
    <col min="3105" max="3105" width="9.625" style="4" customWidth="1"/>
    <col min="3106" max="3106" width="1.625" style="4" customWidth="1"/>
    <col min="3107" max="3344" width="9" style="4"/>
    <col min="3345" max="3345" width="1.625" style="4" customWidth="1"/>
    <col min="3346" max="3346" width="2.625" style="4" customWidth="1"/>
    <col min="3347" max="3348" width="5.625" style="4" customWidth="1"/>
    <col min="3349" max="3349" width="18.625" style="4" customWidth="1"/>
    <col min="3350" max="3350" width="12.625" style="4" customWidth="1"/>
    <col min="3351" max="3351" width="11.625" style="4" customWidth="1"/>
    <col min="3352" max="3352" width="9.625" style="4" customWidth="1"/>
    <col min="3353" max="3353" width="5.875" style="4" customWidth="1"/>
    <col min="3354" max="3354" width="5.125" style="4" customWidth="1"/>
    <col min="3355" max="3355" width="2.625" style="4" customWidth="1"/>
    <col min="3356" max="3357" width="5.625" style="4" customWidth="1"/>
    <col min="3358" max="3358" width="18.25" style="4" customWidth="1"/>
    <col min="3359" max="3359" width="12.625" style="4" customWidth="1"/>
    <col min="3360" max="3360" width="11.625" style="4" customWidth="1"/>
    <col min="3361" max="3361" width="9.625" style="4" customWidth="1"/>
    <col min="3362" max="3362" width="1.625" style="4" customWidth="1"/>
    <col min="3363" max="3600" width="9" style="4"/>
    <col min="3601" max="3601" width="1.625" style="4" customWidth="1"/>
    <col min="3602" max="3602" width="2.625" style="4" customWidth="1"/>
    <col min="3603" max="3604" width="5.625" style="4" customWidth="1"/>
    <col min="3605" max="3605" width="18.625" style="4" customWidth="1"/>
    <col min="3606" max="3606" width="12.625" style="4" customWidth="1"/>
    <col min="3607" max="3607" width="11.625" style="4" customWidth="1"/>
    <col min="3608" max="3608" width="9.625" style="4" customWidth="1"/>
    <col min="3609" max="3609" width="5.875" style="4" customWidth="1"/>
    <col min="3610" max="3610" width="5.125" style="4" customWidth="1"/>
    <col min="3611" max="3611" width="2.625" style="4" customWidth="1"/>
    <col min="3612" max="3613" width="5.625" style="4" customWidth="1"/>
    <col min="3614" max="3614" width="18.25" style="4" customWidth="1"/>
    <col min="3615" max="3615" width="12.625" style="4" customWidth="1"/>
    <col min="3616" max="3616" width="11.625" style="4" customWidth="1"/>
    <col min="3617" max="3617" width="9.625" style="4" customWidth="1"/>
    <col min="3618" max="3618" width="1.625" style="4" customWidth="1"/>
    <col min="3619" max="3856" width="9" style="4"/>
    <col min="3857" max="3857" width="1.625" style="4" customWidth="1"/>
    <col min="3858" max="3858" width="2.625" style="4" customWidth="1"/>
    <col min="3859" max="3860" width="5.625" style="4" customWidth="1"/>
    <col min="3861" max="3861" width="18.625" style="4" customWidth="1"/>
    <col min="3862" max="3862" width="12.625" style="4" customWidth="1"/>
    <col min="3863" max="3863" width="11.625" style="4" customWidth="1"/>
    <col min="3864" max="3864" width="9.625" style="4" customWidth="1"/>
    <col min="3865" max="3865" width="5.875" style="4" customWidth="1"/>
    <col min="3866" max="3866" width="5.125" style="4" customWidth="1"/>
    <col min="3867" max="3867" width="2.625" style="4" customWidth="1"/>
    <col min="3868" max="3869" width="5.625" style="4" customWidth="1"/>
    <col min="3870" max="3870" width="18.25" style="4" customWidth="1"/>
    <col min="3871" max="3871" width="12.625" style="4" customWidth="1"/>
    <col min="3872" max="3872" width="11.625" style="4" customWidth="1"/>
    <col min="3873" max="3873" width="9.625" style="4" customWidth="1"/>
    <col min="3874" max="3874" width="1.625" style="4" customWidth="1"/>
    <col min="3875" max="4112" width="9" style="4"/>
    <col min="4113" max="4113" width="1.625" style="4" customWidth="1"/>
    <col min="4114" max="4114" width="2.625" style="4" customWidth="1"/>
    <col min="4115" max="4116" width="5.625" style="4" customWidth="1"/>
    <col min="4117" max="4117" width="18.625" style="4" customWidth="1"/>
    <col min="4118" max="4118" width="12.625" style="4" customWidth="1"/>
    <col min="4119" max="4119" width="11.625" style="4" customWidth="1"/>
    <col min="4120" max="4120" width="9.625" style="4" customWidth="1"/>
    <col min="4121" max="4121" width="5.875" style="4" customWidth="1"/>
    <col min="4122" max="4122" width="5.125" style="4" customWidth="1"/>
    <col min="4123" max="4123" width="2.625" style="4" customWidth="1"/>
    <col min="4124" max="4125" width="5.625" style="4" customWidth="1"/>
    <col min="4126" max="4126" width="18.25" style="4" customWidth="1"/>
    <col min="4127" max="4127" width="12.625" style="4" customWidth="1"/>
    <col min="4128" max="4128" width="11.625" style="4" customWidth="1"/>
    <col min="4129" max="4129" width="9.625" style="4" customWidth="1"/>
    <col min="4130" max="4130" width="1.625" style="4" customWidth="1"/>
    <col min="4131" max="4368" width="9" style="4"/>
    <col min="4369" max="4369" width="1.625" style="4" customWidth="1"/>
    <col min="4370" max="4370" width="2.625" style="4" customWidth="1"/>
    <col min="4371" max="4372" width="5.625" style="4" customWidth="1"/>
    <col min="4373" max="4373" width="18.625" style="4" customWidth="1"/>
    <col min="4374" max="4374" width="12.625" style="4" customWidth="1"/>
    <col min="4375" max="4375" width="11.625" style="4" customWidth="1"/>
    <col min="4376" max="4376" width="9.625" style="4" customWidth="1"/>
    <col min="4377" max="4377" width="5.875" style="4" customWidth="1"/>
    <col min="4378" max="4378" width="5.125" style="4" customWidth="1"/>
    <col min="4379" max="4379" width="2.625" style="4" customWidth="1"/>
    <col min="4380" max="4381" width="5.625" style="4" customWidth="1"/>
    <col min="4382" max="4382" width="18.25" style="4" customWidth="1"/>
    <col min="4383" max="4383" width="12.625" style="4" customWidth="1"/>
    <col min="4384" max="4384" width="11.625" style="4" customWidth="1"/>
    <col min="4385" max="4385" width="9.625" style="4" customWidth="1"/>
    <col min="4386" max="4386" width="1.625" style="4" customWidth="1"/>
    <col min="4387" max="4624" width="9" style="4"/>
    <col min="4625" max="4625" width="1.625" style="4" customWidth="1"/>
    <col min="4626" max="4626" width="2.625" style="4" customWidth="1"/>
    <col min="4627" max="4628" width="5.625" style="4" customWidth="1"/>
    <col min="4629" max="4629" width="18.625" style="4" customWidth="1"/>
    <col min="4630" max="4630" width="12.625" style="4" customWidth="1"/>
    <col min="4631" max="4631" width="11.625" style="4" customWidth="1"/>
    <col min="4632" max="4632" width="9.625" style="4" customWidth="1"/>
    <col min="4633" max="4633" width="5.875" style="4" customWidth="1"/>
    <col min="4634" max="4634" width="5.125" style="4" customWidth="1"/>
    <col min="4635" max="4635" width="2.625" style="4" customWidth="1"/>
    <col min="4636" max="4637" width="5.625" style="4" customWidth="1"/>
    <col min="4638" max="4638" width="18.25" style="4" customWidth="1"/>
    <col min="4639" max="4639" width="12.625" style="4" customWidth="1"/>
    <col min="4640" max="4640" width="11.625" style="4" customWidth="1"/>
    <col min="4641" max="4641" width="9.625" style="4" customWidth="1"/>
    <col min="4642" max="4642" width="1.625" style="4" customWidth="1"/>
    <col min="4643" max="4880" width="9" style="4"/>
    <col min="4881" max="4881" width="1.625" style="4" customWidth="1"/>
    <col min="4882" max="4882" width="2.625" style="4" customWidth="1"/>
    <col min="4883" max="4884" width="5.625" style="4" customWidth="1"/>
    <col min="4885" max="4885" width="18.625" style="4" customWidth="1"/>
    <col min="4886" max="4886" width="12.625" style="4" customWidth="1"/>
    <col min="4887" max="4887" width="11.625" style="4" customWidth="1"/>
    <col min="4888" max="4888" width="9.625" style="4" customWidth="1"/>
    <col min="4889" max="4889" width="5.875" style="4" customWidth="1"/>
    <col min="4890" max="4890" width="5.125" style="4" customWidth="1"/>
    <col min="4891" max="4891" width="2.625" style="4" customWidth="1"/>
    <col min="4892" max="4893" width="5.625" style="4" customWidth="1"/>
    <col min="4894" max="4894" width="18.25" style="4" customWidth="1"/>
    <col min="4895" max="4895" width="12.625" style="4" customWidth="1"/>
    <col min="4896" max="4896" width="11.625" style="4" customWidth="1"/>
    <col min="4897" max="4897" width="9.625" style="4" customWidth="1"/>
    <col min="4898" max="4898" width="1.625" style="4" customWidth="1"/>
    <col min="4899" max="5136" width="9" style="4"/>
    <col min="5137" max="5137" width="1.625" style="4" customWidth="1"/>
    <col min="5138" max="5138" width="2.625" style="4" customWidth="1"/>
    <col min="5139" max="5140" width="5.625" style="4" customWidth="1"/>
    <col min="5141" max="5141" width="18.625" style="4" customWidth="1"/>
    <col min="5142" max="5142" width="12.625" style="4" customWidth="1"/>
    <col min="5143" max="5143" width="11.625" style="4" customWidth="1"/>
    <col min="5144" max="5144" width="9.625" style="4" customWidth="1"/>
    <col min="5145" max="5145" width="5.875" style="4" customWidth="1"/>
    <col min="5146" max="5146" width="5.125" style="4" customWidth="1"/>
    <col min="5147" max="5147" width="2.625" style="4" customWidth="1"/>
    <col min="5148" max="5149" width="5.625" style="4" customWidth="1"/>
    <col min="5150" max="5150" width="18.25" style="4" customWidth="1"/>
    <col min="5151" max="5151" width="12.625" style="4" customWidth="1"/>
    <col min="5152" max="5152" width="11.625" style="4" customWidth="1"/>
    <col min="5153" max="5153" width="9.625" style="4" customWidth="1"/>
    <col min="5154" max="5154" width="1.625" style="4" customWidth="1"/>
    <col min="5155" max="5392" width="9" style="4"/>
    <col min="5393" max="5393" width="1.625" style="4" customWidth="1"/>
    <col min="5394" max="5394" width="2.625" style="4" customWidth="1"/>
    <col min="5395" max="5396" width="5.625" style="4" customWidth="1"/>
    <col min="5397" max="5397" width="18.625" style="4" customWidth="1"/>
    <col min="5398" max="5398" width="12.625" style="4" customWidth="1"/>
    <col min="5399" max="5399" width="11.625" style="4" customWidth="1"/>
    <col min="5400" max="5400" width="9.625" style="4" customWidth="1"/>
    <col min="5401" max="5401" width="5.875" style="4" customWidth="1"/>
    <col min="5402" max="5402" width="5.125" style="4" customWidth="1"/>
    <col min="5403" max="5403" width="2.625" style="4" customWidth="1"/>
    <col min="5404" max="5405" width="5.625" style="4" customWidth="1"/>
    <col min="5406" max="5406" width="18.25" style="4" customWidth="1"/>
    <col min="5407" max="5407" width="12.625" style="4" customWidth="1"/>
    <col min="5408" max="5408" width="11.625" style="4" customWidth="1"/>
    <col min="5409" max="5409" width="9.625" style="4" customWidth="1"/>
    <col min="5410" max="5410" width="1.625" style="4" customWidth="1"/>
    <col min="5411" max="5648" width="9" style="4"/>
    <col min="5649" max="5649" width="1.625" style="4" customWidth="1"/>
    <col min="5650" max="5650" width="2.625" style="4" customWidth="1"/>
    <col min="5651" max="5652" width="5.625" style="4" customWidth="1"/>
    <col min="5653" max="5653" width="18.625" style="4" customWidth="1"/>
    <col min="5654" max="5654" width="12.625" style="4" customWidth="1"/>
    <col min="5655" max="5655" width="11.625" style="4" customWidth="1"/>
    <col min="5656" max="5656" width="9.625" style="4" customWidth="1"/>
    <col min="5657" max="5657" width="5.875" style="4" customWidth="1"/>
    <col min="5658" max="5658" width="5.125" style="4" customWidth="1"/>
    <col min="5659" max="5659" width="2.625" style="4" customWidth="1"/>
    <col min="5660" max="5661" width="5.625" style="4" customWidth="1"/>
    <col min="5662" max="5662" width="18.25" style="4" customWidth="1"/>
    <col min="5663" max="5663" width="12.625" style="4" customWidth="1"/>
    <col min="5664" max="5664" width="11.625" style="4" customWidth="1"/>
    <col min="5665" max="5665" width="9.625" style="4" customWidth="1"/>
    <col min="5666" max="5666" width="1.625" style="4" customWidth="1"/>
    <col min="5667" max="5904" width="9" style="4"/>
    <col min="5905" max="5905" width="1.625" style="4" customWidth="1"/>
    <col min="5906" max="5906" width="2.625" style="4" customWidth="1"/>
    <col min="5907" max="5908" width="5.625" style="4" customWidth="1"/>
    <col min="5909" max="5909" width="18.625" style="4" customWidth="1"/>
    <col min="5910" max="5910" width="12.625" style="4" customWidth="1"/>
    <col min="5911" max="5911" width="11.625" style="4" customWidth="1"/>
    <col min="5912" max="5912" width="9.625" style="4" customWidth="1"/>
    <col min="5913" max="5913" width="5.875" style="4" customWidth="1"/>
    <col min="5914" max="5914" width="5.125" style="4" customWidth="1"/>
    <col min="5915" max="5915" width="2.625" style="4" customWidth="1"/>
    <col min="5916" max="5917" width="5.625" style="4" customWidth="1"/>
    <col min="5918" max="5918" width="18.25" style="4" customWidth="1"/>
    <col min="5919" max="5919" width="12.625" style="4" customWidth="1"/>
    <col min="5920" max="5920" width="11.625" style="4" customWidth="1"/>
    <col min="5921" max="5921" width="9.625" style="4" customWidth="1"/>
    <col min="5922" max="5922" width="1.625" style="4" customWidth="1"/>
    <col min="5923" max="6160" width="9" style="4"/>
    <col min="6161" max="6161" width="1.625" style="4" customWidth="1"/>
    <col min="6162" max="6162" width="2.625" style="4" customWidth="1"/>
    <col min="6163" max="6164" width="5.625" style="4" customWidth="1"/>
    <col min="6165" max="6165" width="18.625" style="4" customWidth="1"/>
    <col min="6166" max="6166" width="12.625" style="4" customWidth="1"/>
    <col min="6167" max="6167" width="11.625" style="4" customWidth="1"/>
    <col min="6168" max="6168" width="9.625" style="4" customWidth="1"/>
    <col min="6169" max="6169" width="5.875" style="4" customWidth="1"/>
    <col min="6170" max="6170" width="5.125" style="4" customWidth="1"/>
    <col min="6171" max="6171" width="2.625" style="4" customWidth="1"/>
    <col min="6172" max="6173" width="5.625" style="4" customWidth="1"/>
    <col min="6174" max="6174" width="18.25" style="4" customWidth="1"/>
    <col min="6175" max="6175" width="12.625" style="4" customWidth="1"/>
    <col min="6176" max="6176" width="11.625" style="4" customWidth="1"/>
    <col min="6177" max="6177" width="9.625" style="4" customWidth="1"/>
    <col min="6178" max="6178" width="1.625" style="4" customWidth="1"/>
    <col min="6179" max="6416" width="9" style="4"/>
    <col min="6417" max="6417" width="1.625" style="4" customWidth="1"/>
    <col min="6418" max="6418" width="2.625" style="4" customWidth="1"/>
    <col min="6419" max="6420" width="5.625" style="4" customWidth="1"/>
    <col min="6421" max="6421" width="18.625" style="4" customWidth="1"/>
    <col min="6422" max="6422" width="12.625" style="4" customWidth="1"/>
    <col min="6423" max="6423" width="11.625" style="4" customWidth="1"/>
    <col min="6424" max="6424" width="9.625" style="4" customWidth="1"/>
    <col min="6425" max="6425" width="5.875" style="4" customWidth="1"/>
    <col min="6426" max="6426" width="5.125" style="4" customWidth="1"/>
    <col min="6427" max="6427" width="2.625" style="4" customWidth="1"/>
    <col min="6428" max="6429" width="5.625" style="4" customWidth="1"/>
    <col min="6430" max="6430" width="18.25" style="4" customWidth="1"/>
    <col min="6431" max="6431" width="12.625" style="4" customWidth="1"/>
    <col min="6432" max="6432" width="11.625" style="4" customWidth="1"/>
    <col min="6433" max="6433" width="9.625" style="4" customWidth="1"/>
    <col min="6434" max="6434" width="1.625" style="4" customWidth="1"/>
    <col min="6435" max="6672" width="9" style="4"/>
    <col min="6673" max="6673" width="1.625" style="4" customWidth="1"/>
    <col min="6674" max="6674" width="2.625" style="4" customWidth="1"/>
    <col min="6675" max="6676" width="5.625" style="4" customWidth="1"/>
    <col min="6677" max="6677" width="18.625" style="4" customWidth="1"/>
    <col min="6678" max="6678" width="12.625" style="4" customWidth="1"/>
    <col min="6679" max="6679" width="11.625" style="4" customWidth="1"/>
    <col min="6680" max="6680" width="9.625" style="4" customWidth="1"/>
    <col min="6681" max="6681" width="5.875" style="4" customWidth="1"/>
    <col min="6682" max="6682" width="5.125" style="4" customWidth="1"/>
    <col min="6683" max="6683" width="2.625" style="4" customWidth="1"/>
    <col min="6684" max="6685" width="5.625" style="4" customWidth="1"/>
    <col min="6686" max="6686" width="18.25" style="4" customWidth="1"/>
    <col min="6687" max="6687" width="12.625" style="4" customWidth="1"/>
    <col min="6688" max="6688" width="11.625" style="4" customWidth="1"/>
    <col min="6689" max="6689" width="9.625" style="4" customWidth="1"/>
    <col min="6690" max="6690" width="1.625" style="4" customWidth="1"/>
    <col min="6691" max="6928" width="9" style="4"/>
    <col min="6929" max="6929" width="1.625" style="4" customWidth="1"/>
    <col min="6930" max="6930" width="2.625" style="4" customWidth="1"/>
    <col min="6931" max="6932" width="5.625" style="4" customWidth="1"/>
    <col min="6933" max="6933" width="18.625" style="4" customWidth="1"/>
    <col min="6934" max="6934" width="12.625" style="4" customWidth="1"/>
    <col min="6935" max="6935" width="11.625" style="4" customWidth="1"/>
    <col min="6936" max="6936" width="9.625" style="4" customWidth="1"/>
    <col min="6937" max="6937" width="5.875" style="4" customWidth="1"/>
    <col min="6938" max="6938" width="5.125" style="4" customWidth="1"/>
    <col min="6939" max="6939" width="2.625" style="4" customWidth="1"/>
    <col min="6940" max="6941" width="5.625" style="4" customWidth="1"/>
    <col min="6942" max="6942" width="18.25" style="4" customWidth="1"/>
    <col min="6943" max="6943" width="12.625" style="4" customWidth="1"/>
    <col min="6944" max="6944" width="11.625" style="4" customWidth="1"/>
    <col min="6945" max="6945" width="9.625" style="4" customWidth="1"/>
    <col min="6946" max="6946" width="1.625" style="4" customWidth="1"/>
    <col min="6947" max="7184" width="9" style="4"/>
    <col min="7185" max="7185" width="1.625" style="4" customWidth="1"/>
    <col min="7186" max="7186" width="2.625" style="4" customWidth="1"/>
    <col min="7187" max="7188" width="5.625" style="4" customWidth="1"/>
    <col min="7189" max="7189" width="18.625" style="4" customWidth="1"/>
    <col min="7190" max="7190" width="12.625" style="4" customWidth="1"/>
    <col min="7191" max="7191" width="11.625" style="4" customWidth="1"/>
    <col min="7192" max="7192" width="9.625" style="4" customWidth="1"/>
    <col min="7193" max="7193" width="5.875" style="4" customWidth="1"/>
    <col min="7194" max="7194" width="5.125" style="4" customWidth="1"/>
    <col min="7195" max="7195" width="2.625" style="4" customWidth="1"/>
    <col min="7196" max="7197" width="5.625" style="4" customWidth="1"/>
    <col min="7198" max="7198" width="18.25" style="4" customWidth="1"/>
    <col min="7199" max="7199" width="12.625" style="4" customWidth="1"/>
    <col min="7200" max="7200" width="11.625" style="4" customWidth="1"/>
    <col min="7201" max="7201" width="9.625" style="4" customWidth="1"/>
    <col min="7202" max="7202" width="1.625" style="4" customWidth="1"/>
    <col min="7203" max="7440" width="9" style="4"/>
    <col min="7441" max="7441" width="1.625" style="4" customWidth="1"/>
    <col min="7442" max="7442" width="2.625" style="4" customWidth="1"/>
    <col min="7443" max="7444" width="5.625" style="4" customWidth="1"/>
    <col min="7445" max="7445" width="18.625" style="4" customWidth="1"/>
    <col min="7446" max="7446" width="12.625" style="4" customWidth="1"/>
    <col min="7447" max="7447" width="11.625" style="4" customWidth="1"/>
    <col min="7448" max="7448" width="9.625" style="4" customWidth="1"/>
    <col min="7449" max="7449" width="5.875" style="4" customWidth="1"/>
    <col min="7450" max="7450" width="5.125" style="4" customWidth="1"/>
    <col min="7451" max="7451" width="2.625" style="4" customWidth="1"/>
    <col min="7452" max="7453" width="5.625" style="4" customWidth="1"/>
    <col min="7454" max="7454" width="18.25" style="4" customWidth="1"/>
    <col min="7455" max="7455" width="12.625" style="4" customWidth="1"/>
    <col min="7456" max="7456" width="11.625" style="4" customWidth="1"/>
    <col min="7457" max="7457" width="9.625" style="4" customWidth="1"/>
    <col min="7458" max="7458" width="1.625" style="4" customWidth="1"/>
    <col min="7459" max="7696" width="9" style="4"/>
    <col min="7697" max="7697" width="1.625" style="4" customWidth="1"/>
    <col min="7698" max="7698" width="2.625" style="4" customWidth="1"/>
    <col min="7699" max="7700" width="5.625" style="4" customWidth="1"/>
    <col min="7701" max="7701" width="18.625" style="4" customWidth="1"/>
    <col min="7702" max="7702" width="12.625" style="4" customWidth="1"/>
    <col min="7703" max="7703" width="11.625" style="4" customWidth="1"/>
    <col min="7704" max="7704" width="9.625" style="4" customWidth="1"/>
    <col min="7705" max="7705" width="5.875" style="4" customWidth="1"/>
    <col min="7706" max="7706" width="5.125" style="4" customWidth="1"/>
    <col min="7707" max="7707" width="2.625" style="4" customWidth="1"/>
    <col min="7708" max="7709" width="5.625" style="4" customWidth="1"/>
    <col min="7710" max="7710" width="18.25" style="4" customWidth="1"/>
    <col min="7711" max="7711" width="12.625" style="4" customWidth="1"/>
    <col min="7712" max="7712" width="11.625" style="4" customWidth="1"/>
    <col min="7713" max="7713" width="9.625" style="4" customWidth="1"/>
    <col min="7714" max="7714" width="1.625" style="4" customWidth="1"/>
    <col min="7715" max="7952" width="9" style="4"/>
    <col min="7953" max="7953" width="1.625" style="4" customWidth="1"/>
    <col min="7954" max="7954" width="2.625" style="4" customWidth="1"/>
    <col min="7955" max="7956" width="5.625" style="4" customWidth="1"/>
    <col min="7957" max="7957" width="18.625" style="4" customWidth="1"/>
    <col min="7958" max="7958" width="12.625" style="4" customWidth="1"/>
    <col min="7959" max="7959" width="11.625" style="4" customWidth="1"/>
    <col min="7960" max="7960" width="9.625" style="4" customWidth="1"/>
    <col min="7961" max="7961" width="5.875" style="4" customWidth="1"/>
    <col min="7962" max="7962" width="5.125" style="4" customWidth="1"/>
    <col min="7963" max="7963" width="2.625" style="4" customWidth="1"/>
    <col min="7964" max="7965" width="5.625" style="4" customWidth="1"/>
    <col min="7966" max="7966" width="18.25" style="4" customWidth="1"/>
    <col min="7967" max="7967" width="12.625" style="4" customWidth="1"/>
    <col min="7968" max="7968" width="11.625" style="4" customWidth="1"/>
    <col min="7969" max="7969" width="9.625" style="4" customWidth="1"/>
    <col min="7970" max="7970" width="1.625" style="4" customWidth="1"/>
    <col min="7971" max="8208" width="9" style="4"/>
    <col min="8209" max="8209" width="1.625" style="4" customWidth="1"/>
    <col min="8210" max="8210" width="2.625" style="4" customWidth="1"/>
    <col min="8211" max="8212" width="5.625" style="4" customWidth="1"/>
    <col min="8213" max="8213" width="18.625" style="4" customWidth="1"/>
    <col min="8214" max="8214" width="12.625" style="4" customWidth="1"/>
    <col min="8215" max="8215" width="11.625" style="4" customWidth="1"/>
    <col min="8216" max="8216" width="9.625" style="4" customWidth="1"/>
    <col min="8217" max="8217" width="5.875" style="4" customWidth="1"/>
    <col min="8218" max="8218" width="5.125" style="4" customWidth="1"/>
    <col min="8219" max="8219" width="2.625" style="4" customWidth="1"/>
    <col min="8220" max="8221" width="5.625" style="4" customWidth="1"/>
    <col min="8222" max="8222" width="18.25" style="4" customWidth="1"/>
    <col min="8223" max="8223" width="12.625" style="4" customWidth="1"/>
    <col min="8224" max="8224" width="11.625" style="4" customWidth="1"/>
    <col min="8225" max="8225" width="9.625" style="4" customWidth="1"/>
    <col min="8226" max="8226" width="1.625" style="4" customWidth="1"/>
    <col min="8227" max="8464" width="9" style="4"/>
    <col min="8465" max="8465" width="1.625" style="4" customWidth="1"/>
    <col min="8466" max="8466" width="2.625" style="4" customWidth="1"/>
    <col min="8467" max="8468" width="5.625" style="4" customWidth="1"/>
    <col min="8469" max="8469" width="18.625" style="4" customWidth="1"/>
    <col min="8470" max="8470" width="12.625" style="4" customWidth="1"/>
    <col min="8471" max="8471" width="11.625" style="4" customWidth="1"/>
    <col min="8472" max="8472" width="9.625" style="4" customWidth="1"/>
    <col min="8473" max="8473" width="5.875" style="4" customWidth="1"/>
    <col min="8474" max="8474" width="5.125" style="4" customWidth="1"/>
    <col min="8475" max="8475" width="2.625" style="4" customWidth="1"/>
    <col min="8476" max="8477" width="5.625" style="4" customWidth="1"/>
    <col min="8478" max="8478" width="18.25" style="4" customWidth="1"/>
    <col min="8479" max="8479" width="12.625" style="4" customWidth="1"/>
    <col min="8480" max="8480" width="11.625" style="4" customWidth="1"/>
    <col min="8481" max="8481" width="9.625" style="4" customWidth="1"/>
    <col min="8482" max="8482" width="1.625" style="4" customWidth="1"/>
    <col min="8483" max="8720" width="9" style="4"/>
    <col min="8721" max="8721" width="1.625" style="4" customWidth="1"/>
    <col min="8722" max="8722" width="2.625" style="4" customWidth="1"/>
    <col min="8723" max="8724" width="5.625" style="4" customWidth="1"/>
    <col min="8725" max="8725" width="18.625" style="4" customWidth="1"/>
    <col min="8726" max="8726" width="12.625" style="4" customWidth="1"/>
    <col min="8727" max="8727" width="11.625" style="4" customWidth="1"/>
    <col min="8728" max="8728" width="9.625" style="4" customWidth="1"/>
    <col min="8729" max="8729" width="5.875" style="4" customWidth="1"/>
    <col min="8730" max="8730" width="5.125" style="4" customWidth="1"/>
    <col min="8731" max="8731" width="2.625" style="4" customWidth="1"/>
    <col min="8732" max="8733" width="5.625" style="4" customWidth="1"/>
    <col min="8734" max="8734" width="18.25" style="4" customWidth="1"/>
    <col min="8735" max="8735" width="12.625" style="4" customWidth="1"/>
    <col min="8736" max="8736" width="11.625" style="4" customWidth="1"/>
    <col min="8737" max="8737" width="9.625" style="4" customWidth="1"/>
    <col min="8738" max="8738" width="1.625" style="4" customWidth="1"/>
    <col min="8739" max="8976" width="9" style="4"/>
    <col min="8977" max="8977" width="1.625" style="4" customWidth="1"/>
    <col min="8978" max="8978" width="2.625" style="4" customWidth="1"/>
    <col min="8979" max="8980" width="5.625" style="4" customWidth="1"/>
    <col min="8981" max="8981" width="18.625" style="4" customWidth="1"/>
    <col min="8982" max="8982" width="12.625" style="4" customWidth="1"/>
    <col min="8983" max="8983" width="11.625" style="4" customWidth="1"/>
    <col min="8984" max="8984" width="9.625" style="4" customWidth="1"/>
    <col min="8985" max="8985" width="5.875" style="4" customWidth="1"/>
    <col min="8986" max="8986" width="5.125" style="4" customWidth="1"/>
    <col min="8987" max="8987" width="2.625" style="4" customWidth="1"/>
    <col min="8988" max="8989" width="5.625" style="4" customWidth="1"/>
    <col min="8990" max="8990" width="18.25" style="4" customWidth="1"/>
    <col min="8991" max="8991" width="12.625" style="4" customWidth="1"/>
    <col min="8992" max="8992" width="11.625" style="4" customWidth="1"/>
    <col min="8993" max="8993" width="9.625" style="4" customWidth="1"/>
    <col min="8994" max="8994" width="1.625" style="4" customWidth="1"/>
    <col min="8995" max="9232" width="9" style="4"/>
    <col min="9233" max="9233" width="1.625" style="4" customWidth="1"/>
    <col min="9234" max="9234" width="2.625" style="4" customWidth="1"/>
    <col min="9235" max="9236" width="5.625" style="4" customWidth="1"/>
    <col min="9237" max="9237" width="18.625" style="4" customWidth="1"/>
    <col min="9238" max="9238" width="12.625" style="4" customWidth="1"/>
    <col min="9239" max="9239" width="11.625" style="4" customWidth="1"/>
    <col min="9240" max="9240" width="9.625" style="4" customWidth="1"/>
    <col min="9241" max="9241" width="5.875" style="4" customWidth="1"/>
    <col min="9242" max="9242" width="5.125" style="4" customWidth="1"/>
    <col min="9243" max="9243" width="2.625" style="4" customWidth="1"/>
    <col min="9244" max="9245" width="5.625" style="4" customWidth="1"/>
    <col min="9246" max="9246" width="18.25" style="4" customWidth="1"/>
    <col min="9247" max="9247" width="12.625" style="4" customWidth="1"/>
    <col min="9248" max="9248" width="11.625" style="4" customWidth="1"/>
    <col min="9249" max="9249" width="9.625" style="4" customWidth="1"/>
    <col min="9250" max="9250" width="1.625" style="4" customWidth="1"/>
    <col min="9251" max="9488" width="9" style="4"/>
    <col min="9489" max="9489" width="1.625" style="4" customWidth="1"/>
    <col min="9490" max="9490" width="2.625" style="4" customWidth="1"/>
    <col min="9491" max="9492" width="5.625" style="4" customWidth="1"/>
    <col min="9493" max="9493" width="18.625" style="4" customWidth="1"/>
    <col min="9494" max="9494" width="12.625" style="4" customWidth="1"/>
    <col min="9495" max="9495" width="11.625" style="4" customWidth="1"/>
    <col min="9496" max="9496" width="9.625" style="4" customWidth="1"/>
    <col min="9497" max="9497" width="5.875" style="4" customWidth="1"/>
    <col min="9498" max="9498" width="5.125" style="4" customWidth="1"/>
    <col min="9499" max="9499" width="2.625" style="4" customWidth="1"/>
    <col min="9500" max="9501" width="5.625" style="4" customWidth="1"/>
    <col min="9502" max="9502" width="18.25" style="4" customWidth="1"/>
    <col min="9503" max="9503" width="12.625" style="4" customWidth="1"/>
    <col min="9504" max="9504" width="11.625" style="4" customWidth="1"/>
    <col min="9505" max="9505" width="9.625" style="4" customWidth="1"/>
    <col min="9506" max="9506" width="1.625" style="4" customWidth="1"/>
    <col min="9507" max="9744" width="9" style="4"/>
    <col min="9745" max="9745" width="1.625" style="4" customWidth="1"/>
    <col min="9746" max="9746" width="2.625" style="4" customWidth="1"/>
    <col min="9747" max="9748" width="5.625" style="4" customWidth="1"/>
    <col min="9749" max="9749" width="18.625" style="4" customWidth="1"/>
    <col min="9750" max="9750" width="12.625" style="4" customWidth="1"/>
    <col min="9751" max="9751" width="11.625" style="4" customWidth="1"/>
    <col min="9752" max="9752" width="9.625" style="4" customWidth="1"/>
    <col min="9753" max="9753" width="5.875" style="4" customWidth="1"/>
    <col min="9754" max="9754" width="5.125" style="4" customWidth="1"/>
    <col min="9755" max="9755" width="2.625" style="4" customWidth="1"/>
    <col min="9756" max="9757" width="5.625" style="4" customWidth="1"/>
    <col min="9758" max="9758" width="18.25" style="4" customWidth="1"/>
    <col min="9759" max="9759" width="12.625" style="4" customWidth="1"/>
    <col min="9760" max="9760" width="11.625" style="4" customWidth="1"/>
    <col min="9761" max="9761" width="9.625" style="4" customWidth="1"/>
    <col min="9762" max="9762" width="1.625" style="4" customWidth="1"/>
    <col min="9763" max="10000" width="9" style="4"/>
    <col min="10001" max="10001" width="1.625" style="4" customWidth="1"/>
    <col min="10002" max="10002" width="2.625" style="4" customWidth="1"/>
    <col min="10003" max="10004" width="5.625" style="4" customWidth="1"/>
    <col min="10005" max="10005" width="18.625" style="4" customWidth="1"/>
    <col min="10006" max="10006" width="12.625" style="4" customWidth="1"/>
    <col min="10007" max="10007" width="11.625" style="4" customWidth="1"/>
    <col min="10008" max="10008" width="9.625" style="4" customWidth="1"/>
    <col min="10009" max="10009" width="5.875" style="4" customWidth="1"/>
    <col min="10010" max="10010" width="5.125" style="4" customWidth="1"/>
    <col min="10011" max="10011" width="2.625" style="4" customWidth="1"/>
    <col min="10012" max="10013" width="5.625" style="4" customWidth="1"/>
    <col min="10014" max="10014" width="18.25" style="4" customWidth="1"/>
    <col min="10015" max="10015" width="12.625" style="4" customWidth="1"/>
    <col min="10016" max="10016" width="11.625" style="4" customWidth="1"/>
    <col min="10017" max="10017" width="9.625" style="4" customWidth="1"/>
    <col min="10018" max="10018" width="1.625" style="4" customWidth="1"/>
    <col min="10019" max="10256" width="9" style="4"/>
    <col min="10257" max="10257" width="1.625" style="4" customWidth="1"/>
    <col min="10258" max="10258" width="2.625" style="4" customWidth="1"/>
    <col min="10259" max="10260" width="5.625" style="4" customWidth="1"/>
    <col min="10261" max="10261" width="18.625" style="4" customWidth="1"/>
    <col min="10262" max="10262" width="12.625" style="4" customWidth="1"/>
    <col min="10263" max="10263" width="11.625" style="4" customWidth="1"/>
    <col min="10264" max="10264" width="9.625" style="4" customWidth="1"/>
    <col min="10265" max="10265" width="5.875" style="4" customWidth="1"/>
    <col min="10266" max="10266" width="5.125" style="4" customWidth="1"/>
    <col min="10267" max="10267" width="2.625" style="4" customWidth="1"/>
    <col min="10268" max="10269" width="5.625" style="4" customWidth="1"/>
    <col min="10270" max="10270" width="18.25" style="4" customWidth="1"/>
    <col min="10271" max="10271" width="12.625" style="4" customWidth="1"/>
    <col min="10272" max="10272" width="11.625" style="4" customWidth="1"/>
    <col min="10273" max="10273" width="9.625" style="4" customWidth="1"/>
    <col min="10274" max="10274" width="1.625" style="4" customWidth="1"/>
    <col min="10275" max="10512" width="9" style="4"/>
    <col min="10513" max="10513" width="1.625" style="4" customWidth="1"/>
    <col min="10514" max="10514" width="2.625" style="4" customWidth="1"/>
    <col min="10515" max="10516" width="5.625" style="4" customWidth="1"/>
    <col min="10517" max="10517" width="18.625" style="4" customWidth="1"/>
    <col min="10518" max="10518" width="12.625" style="4" customWidth="1"/>
    <col min="10519" max="10519" width="11.625" style="4" customWidth="1"/>
    <col min="10520" max="10520" width="9.625" style="4" customWidth="1"/>
    <col min="10521" max="10521" width="5.875" style="4" customWidth="1"/>
    <col min="10522" max="10522" width="5.125" style="4" customWidth="1"/>
    <col min="10523" max="10523" width="2.625" style="4" customWidth="1"/>
    <col min="10524" max="10525" width="5.625" style="4" customWidth="1"/>
    <col min="10526" max="10526" width="18.25" style="4" customWidth="1"/>
    <col min="10527" max="10527" width="12.625" style="4" customWidth="1"/>
    <col min="10528" max="10528" width="11.625" style="4" customWidth="1"/>
    <col min="10529" max="10529" width="9.625" style="4" customWidth="1"/>
    <col min="10530" max="10530" width="1.625" style="4" customWidth="1"/>
    <col min="10531" max="10768" width="9" style="4"/>
    <col min="10769" max="10769" width="1.625" style="4" customWidth="1"/>
    <col min="10770" max="10770" width="2.625" style="4" customWidth="1"/>
    <col min="10771" max="10772" width="5.625" style="4" customWidth="1"/>
    <col min="10773" max="10773" width="18.625" style="4" customWidth="1"/>
    <col min="10774" max="10774" width="12.625" style="4" customWidth="1"/>
    <col min="10775" max="10775" width="11.625" style="4" customWidth="1"/>
    <col min="10776" max="10776" width="9.625" style="4" customWidth="1"/>
    <col min="10777" max="10777" width="5.875" style="4" customWidth="1"/>
    <col min="10778" max="10778" width="5.125" style="4" customWidth="1"/>
    <col min="10779" max="10779" width="2.625" style="4" customWidth="1"/>
    <col min="10780" max="10781" width="5.625" style="4" customWidth="1"/>
    <col min="10782" max="10782" width="18.25" style="4" customWidth="1"/>
    <col min="10783" max="10783" width="12.625" style="4" customWidth="1"/>
    <col min="10784" max="10784" width="11.625" style="4" customWidth="1"/>
    <col min="10785" max="10785" width="9.625" style="4" customWidth="1"/>
    <col min="10786" max="10786" width="1.625" style="4" customWidth="1"/>
    <col min="10787" max="11024" width="9" style="4"/>
    <col min="11025" max="11025" width="1.625" style="4" customWidth="1"/>
    <col min="11026" max="11026" width="2.625" style="4" customWidth="1"/>
    <col min="11027" max="11028" width="5.625" style="4" customWidth="1"/>
    <col min="11029" max="11029" width="18.625" style="4" customWidth="1"/>
    <col min="11030" max="11030" width="12.625" style="4" customWidth="1"/>
    <col min="11031" max="11031" width="11.625" style="4" customWidth="1"/>
    <col min="11032" max="11032" width="9.625" style="4" customWidth="1"/>
    <col min="11033" max="11033" width="5.875" style="4" customWidth="1"/>
    <col min="11034" max="11034" width="5.125" style="4" customWidth="1"/>
    <col min="11035" max="11035" width="2.625" style="4" customWidth="1"/>
    <col min="11036" max="11037" width="5.625" style="4" customWidth="1"/>
    <col min="11038" max="11038" width="18.25" style="4" customWidth="1"/>
    <col min="11039" max="11039" width="12.625" style="4" customWidth="1"/>
    <col min="11040" max="11040" width="11.625" style="4" customWidth="1"/>
    <col min="11041" max="11041" width="9.625" style="4" customWidth="1"/>
    <col min="11042" max="11042" width="1.625" style="4" customWidth="1"/>
    <col min="11043" max="11280" width="9" style="4"/>
    <col min="11281" max="11281" width="1.625" style="4" customWidth="1"/>
    <col min="11282" max="11282" width="2.625" style="4" customWidth="1"/>
    <col min="11283" max="11284" width="5.625" style="4" customWidth="1"/>
    <col min="11285" max="11285" width="18.625" style="4" customWidth="1"/>
    <col min="11286" max="11286" width="12.625" style="4" customWidth="1"/>
    <col min="11287" max="11287" width="11.625" style="4" customWidth="1"/>
    <col min="11288" max="11288" width="9.625" style="4" customWidth="1"/>
    <col min="11289" max="11289" width="5.875" style="4" customWidth="1"/>
    <col min="11290" max="11290" width="5.125" style="4" customWidth="1"/>
    <col min="11291" max="11291" width="2.625" style="4" customWidth="1"/>
    <col min="11292" max="11293" width="5.625" style="4" customWidth="1"/>
    <col min="11294" max="11294" width="18.25" style="4" customWidth="1"/>
    <col min="11295" max="11295" width="12.625" style="4" customWidth="1"/>
    <col min="11296" max="11296" width="11.625" style="4" customWidth="1"/>
    <col min="11297" max="11297" width="9.625" style="4" customWidth="1"/>
    <col min="11298" max="11298" width="1.625" style="4" customWidth="1"/>
    <col min="11299" max="11536" width="9" style="4"/>
    <col min="11537" max="11537" width="1.625" style="4" customWidth="1"/>
    <col min="11538" max="11538" width="2.625" style="4" customWidth="1"/>
    <col min="11539" max="11540" width="5.625" style="4" customWidth="1"/>
    <col min="11541" max="11541" width="18.625" style="4" customWidth="1"/>
    <col min="11542" max="11542" width="12.625" style="4" customWidth="1"/>
    <col min="11543" max="11543" width="11.625" style="4" customWidth="1"/>
    <col min="11544" max="11544" width="9.625" style="4" customWidth="1"/>
    <col min="11545" max="11545" width="5.875" style="4" customWidth="1"/>
    <col min="11546" max="11546" width="5.125" style="4" customWidth="1"/>
    <col min="11547" max="11547" width="2.625" style="4" customWidth="1"/>
    <col min="11548" max="11549" width="5.625" style="4" customWidth="1"/>
    <col min="11550" max="11550" width="18.25" style="4" customWidth="1"/>
    <col min="11551" max="11551" width="12.625" style="4" customWidth="1"/>
    <col min="11552" max="11552" width="11.625" style="4" customWidth="1"/>
    <col min="11553" max="11553" width="9.625" style="4" customWidth="1"/>
    <col min="11554" max="11554" width="1.625" style="4" customWidth="1"/>
    <col min="11555" max="11792" width="9" style="4"/>
    <col min="11793" max="11793" width="1.625" style="4" customWidth="1"/>
    <col min="11794" max="11794" width="2.625" style="4" customWidth="1"/>
    <col min="11795" max="11796" width="5.625" style="4" customWidth="1"/>
    <col min="11797" max="11797" width="18.625" style="4" customWidth="1"/>
    <col min="11798" max="11798" width="12.625" style="4" customWidth="1"/>
    <col min="11799" max="11799" width="11.625" style="4" customWidth="1"/>
    <col min="11800" max="11800" width="9.625" style="4" customWidth="1"/>
    <col min="11801" max="11801" width="5.875" style="4" customWidth="1"/>
    <col min="11802" max="11802" width="5.125" style="4" customWidth="1"/>
    <col min="11803" max="11803" width="2.625" style="4" customWidth="1"/>
    <col min="11804" max="11805" width="5.625" style="4" customWidth="1"/>
    <col min="11806" max="11806" width="18.25" style="4" customWidth="1"/>
    <col min="11807" max="11807" width="12.625" style="4" customWidth="1"/>
    <col min="11808" max="11808" width="11.625" style="4" customWidth="1"/>
    <col min="11809" max="11809" width="9.625" style="4" customWidth="1"/>
    <col min="11810" max="11810" width="1.625" style="4" customWidth="1"/>
    <col min="11811" max="12048" width="9" style="4"/>
    <col min="12049" max="12049" width="1.625" style="4" customWidth="1"/>
    <col min="12050" max="12050" width="2.625" style="4" customWidth="1"/>
    <col min="12051" max="12052" width="5.625" style="4" customWidth="1"/>
    <col min="12053" max="12053" width="18.625" style="4" customWidth="1"/>
    <col min="12054" max="12054" width="12.625" style="4" customWidth="1"/>
    <col min="12055" max="12055" width="11.625" style="4" customWidth="1"/>
    <col min="12056" max="12056" width="9.625" style="4" customWidth="1"/>
    <col min="12057" max="12057" width="5.875" style="4" customWidth="1"/>
    <col min="12058" max="12058" width="5.125" style="4" customWidth="1"/>
    <col min="12059" max="12059" width="2.625" style="4" customWidth="1"/>
    <col min="12060" max="12061" width="5.625" style="4" customWidth="1"/>
    <col min="12062" max="12062" width="18.25" style="4" customWidth="1"/>
    <col min="12063" max="12063" width="12.625" style="4" customWidth="1"/>
    <col min="12064" max="12064" width="11.625" style="4" customWidth="1"/>
    <col min="12065" max="12065" width="9.625" style="4" customWidth="1"/>
    <col min="12066" max="12066" width="1.625" style="4" customWidth="1"/>
    <col min="12067" max="12304" width="9" style="4"/>
    <col min="12305" max="12305" width="1.625" style="4" customWidth="1"/>
    <col min="12306" max="12306" width="2.625" style="4" customWidth="1"/>
    <col min="12307" max="12308" width="5.625" style="4" customWidth="1"/>
    <col min="12309" max="12309" width="18.625" style="4" customWidth="1"/>
    <col min="12310" max="12310" width="12.625" style="4" customWidth="1"/>
    <col min="12311" max="12311" width="11.625" style="4" customWidth="1"/>
    <col min="12312" max="12312" width="9.625" style="4" customWidth="1"/>
    <col min="12313" max="12313" width="5.875" style="4" customWidth="1"/>
    <col min="12314" max="12314" width="5.125" style="4" customWidth="1"/>
    <col min="12315" max="12315" width="2.625" style="4" customWidth="1"/>
    <col min="12316" max="12317" width="5.625" style="4" customWidth="1"/>
    <col min="12318" max="12318" width="18.25" style="4" customWidth="1"/>
    <col min="12319" max="12319" width="12.625" style="4" customWidth="1"/>
    <col min="12320" max="12320" width="11.625" style="4" customWidth="1"/>
    <col min="12321" max="12321" width="9.625" style="4" customWidth="1"/>
    <col min="12322" max="12322" width="1.625" style="4" customWidth="1"/>
    <col min="12323" max="12560" width="9" style="4"/>
    <col min="12561" max="12561" width="1.625" style="4" customWidth="1"/>
    <col min="12562" max="12562" width="2.625" style="4" customWidth="1"/>
    <col min="12563" max="12564" width="5.625" style="4" customWidth="1"/>
    <col min="12565" max="12565" width="18.625" style="4" customWidth="1"/>
    <col min="12566" max="12566" width="12.625" style="4" customWidth="1"/>
    <col min="12567" max="12567" width="11.625" style="4" customWidth="1"/>
    <col min="12568" max="12568" width="9.625" style="4" customWidth="1"/>
    <col min="12569" max="12569" width="5.875" style="4" customWidth="1"/>
    <col min="12570" max="12570" width="5.125" style="4" customWidth="1"/>
    <col min="12571" max="12571" width="2.625" style="4" customWidth="1"/>
    <col min="12572" max="12573" width="5.625" style="4" customWidth="1"/>
    <col min="12574" max="12574" width="18.25" style="4" customWidth="1"/>
    <col min="12575" max="12575" width="12.625" style="4" customWidth="1"/>
    <col min="12576" max="12576" width="11.625" style="4" customWidth="1"/>
    <col min="12577" max="12577" width="9.625" style="4" customWidth="1"/>
    <col min="12578" max="12578" width="1.625" style="4" customWidth="1"/>
    <col min="12579" max="12816" width="9" style="4"/>
    <col min="12817" max="12817" width="1.625" style="4" customWidth="1"/>
    <col min="12818" max="12818" width="2.625" style="4" customWidth="1"/>
    <col min="12819" max="12820" width="5.625" style="4" customWidth="1"/>
    <col min="12821" max="12821" width="18.625" style="4" customWidth="1"/>
    <col min="12822" max="12822" width="12.625" style="4" customWidth="1"/>
    <col min="12823" max="12823" width="11.625" style="4" customWidth="1"/>
    <col min="12824" max="12824" width="9.625" style="4" customWidth="1"/>
    <col min="12825" max="12825" width="5.875" style="4" customWidth="1"/>
    <col min="12826" max="12826" width="5.125" style="4" customWidth="1"/>
    <col min="12827" max="12827" width="2.625" style="4" customWidth="1"/>
    <col min="12828" max="12829" width="5.625" style="4" customWidth="1"/>
    <col min="12830" max="12830" width="18.25" style="4" customWidth="1"/>
    <col min="12831" max="12831" width="12.625" style="4" customWidth="1"/>
    <col min="12832" max="12832" width="11.625" style="4" customWidth="1"/>
    <col min="12833" max="12833" width="9.625" style="4" customWidth="1"/>
    <col min="12834" max="12834" width="1.625" style="4" customWidth="1"/>
    <col min="12835" max="13072" width="9" style="4"/>
    <col min="13073" max="13073" width="1.625" style="4" customWidth="1"/>
    <col min="13074" max="13074" width="2.625" style="4" customWidth="1"/>
    <col min="13075" max="13076" width="5.625" style="4" customWidth="1"/>
    <col min="13077" max="13077" width="18.625" style="4" customWidth="1"/>
    <col min="13078" max="13078" width="12.625" style="4" customWidth="1"/>
    <col min="13079" max="13079" width="11.625" style="4" customWidth="1"/>
    <col min="13080" max="13080" width="9.625" style="4" customWidth="1"/>
    <col min="13081" max="13081" width="5.875" style="4" customWidth="1"/>
    <col min="13082" max="13082" width="5.125" style="4" customWidth="1"/>
    <col min="13083" max="13083" width="2.625" style="4" customWidth="1"/>
    <col min="13084" max="13085" width="5.625" style="4" customWidth="1"/>
    <col min="13086" max="13086" width="18.25" style="4" customWidth="1"/>
    <col min="13087" max="13087" width="12.625" style="4" customWidth="1"/>
    <col min="13088" max="13088" width="11.625" style="4" customWidth="1"/>
    <col min="13089" max="13089" width="9.625" style="4" customWidth="1"/>
    <col min="13090" max="13090" width="1.625" style="4" customWidth="1"/>
    <col min="13091" max="13328" width="9" style="4"/>
    <col min="13329" max="13329" width="1.625" style="4" customWidth="1"/>
    <col min="13330" max="13330" width="2.625" style="4" customWidth="1"/>
    <col min="13331" max="13332" width="5.625" style="4" customWidth="1"/>
    <col min="13333" max="13333" width="18.625" style="4" customWidth="1"/>
    <col min="13334" max="13334" width="12.625" style="4" customWidth="1"/>
    <col min="13335" max="13335" width="11.625" style="4" customWidth="1"/>
    <col min="13336" max="13336" width="9.625" style="4" customWidth="1"/>
    <col min="13337" max="13337" width="5.875" style="4" customWidth="1"/>
    <col min="13338" max="13338" width="5.125" style="4" customWidth="1"/>
    <col min="13339" max="13339" width="2.625" style="4" customWidth="1"/>
    <col min="13340" max="13341" width="5.625" style="4" customWidth="1"/>
    <col min="13342" max="13342" width="18.25" style="4" customWidth="1"/>
    <col min="13343" max="13343" width="12.625" style="4" customWidth="1"/>
    <col min="13344" max="13344" width="11.625" style="4" customWidth="1"/>
    <col min="13345" max="13345" width="9.625" style="4" customWidth="1"/>
    <col min="13346" max="13346" width="1.625" style="4" customWidth="1"/>
    <col min="13347" max="13584" width="9" style="4"/>
    <col min="13585" max="13585" width="1.625" style="4" customWidth="1"/>
    <col min="13586" max="13586" width="2.625" style="4" customWidth="1"/>
    <col min="13587" max="13588" width="5.625" style="4" customWidth="1"/>
    <col min="13589" max="13589" width="18.625" style="4" customWidth="1"/>
    <col min="13590" max="13590" width="12.625" style="4" customWidth="1"/>
    <col min="13591" max="13591" width="11.625" style="4" customWidth="1"/>
    <col min="13592" max="13592" width="9.625" style="4" customWidth="1"/>
    <col min="13593" max="13593" width="5.875" style="4" customWidth="1"/>
    <col min="13594" max="13594" width="5.125" style="4" customWidth="1"/>
    <col min="13595" max="13595" width="2.625" style="4" customWidth="1"/>
    <col min="13596" max="13597" width="5.625" style="4" customWidth="1"/>
    <col min="13598" max="13598" width="18.25" style="4" customWidth="1"/>
    <col min="13599" max="13599" width="12.625" style="4" customWidth="1"/>
    <col min="13600" max="13600" width="11.625" style="4" customWidth="1"/>
    <col min="13601" max="13601" width="9.625" style="4" customWidth="1"/>
    <col min="13602" max="13602" width="1.625" style="4" customWidth="1"/>
    <col min="13603" max="13840" width="9" style="4"/>
    <col min="13841" max="13841" width="1.625" style="4" customWidth="1"/>
    <col min="13842" max="13842" width="2.625" style="4" customWidth="1"/>
    <col min="13843" max="13844" width="5.625" style="4" customWidth="1"/>
    <col min="13845" max="13845" width="18.625" style="4" customWidth="1"/>
    <col min="13846" max="13846" width="12.625" style="4" customWidth="1"/>
    <col min="13847" max="13847" width="11.625" style="4" customWidth="1"/>
    <col min="13848" max="13848" width="9.625" style="4" customWidth="1"/>
    <col min="13849" max="13849" width="5.875" style="4" customWidth="1"/>
    <col min="13850" max="13850" width="5.125" style="4" customWidth="1"/>
    <col min="13851" max="13851" width="2.625" style="4" customWidth="1"/>
    <col min="13852" max="13853" width="5.625" style="4" customWidth="1"/>
    <col min="13854" max="13854" width="18.25" style="4" customWidth="1"/>
    <col min="13855" max="13855" width="12.625" style="4" customWidth="1"/>
    <col min="13856" max="13856" width="11.625" style="4" customWidth="1"/>
    <col min="13857" max="13857" width="9.625" style="4" customWidth="1"/>
    <col min="13858" max="13858" width="1.625" style="4" customWidth="1"/>
    <col min="13859" max="14096" width="9" style="4"/>
    <col min="14097" max="14097" width="1.625" style="4" customWidth="1"/>
    <col min="14098" max="14098" width="2.625" style="4" customWidth="1"/>
    <col min="14099" max="14100" width="5.625" style="4" customWidth="1"/>
    <col min="14101" max="14101" width="18.625" style="4" customWidth="1"/>
    <col min="14102" max="14102" width="12.625" style="4" customWidth="1"/>
    <col min="14103" max="14103" width="11.625" style="4" customWidth="1"/>
    <col min="14104" max="14104" width="9.625" style="4" customWidth="1"/>
    <col min="14105" max="14105" width="5.875" style="4" customWidth="1"/>
    <col min="14106" max="14106" width="5.125" style="4" customWidth="1"/>
    <col min="14107" max="14107" width="2.625" style="4" customWidth="1"/>
    <col min="14108" max="14109" width="5.625" style="4" customWidth="1"/>
    <col min="14110" max="14110" width="18.25" style="4" customWidth="1"/>
    <col min="14111" max="14111" width="12.625" style="4" customWidth="1"/>
    <col min="14112" max="14112" width="11.625" style="4" customWidth="1"/>
    <col min="14113" max="14113" width="9.625" style="4" customWidth="1"/>
    <col min="14114" max="14114" width="1.625" style="4" customWidth="1"/>
    <col min="14115" max="14352" width="9" style="4"/>
    <col min="14353" max="14353" width="1.625" style="4" customWidth="1"/>
    <col min="14354" max="14354" width="2.625" style="4" customWidth="1"/>
    <col min="14355" max="14356" width="5.625" style="4" customWidth="1"/>
    <col min="14357" max="14357" width="18.625" style="4" customWidth="1"/>
    <col min="14358" max="14358" width="12.625" style="4" customWidth="1"/>
    <col min="14359" max="14359" width="11.625" style="4" customWidth="1"/>
    <col min="14360" max="14360" width="9.625" style="4" customWidth="1"/>
    <col min="14361" max="14361" width="5.875" style="4" customWidth="1"/>
    <col min="14362" max="14362" width="5.125" style="4" customWidth="1"/>
    <col min="14363" max="14363" width="2.625" style="4" customWidth="1"/>
    <col min="14364" max="14365" width="5.625" style="4" customWidth="1"/>
    <col min="14366" max="14366" width="18.25" style="4" customWidth="1"/>
    <col min="14367" max="14367" width="12.625" style="4" customWidth="1"/>
    <col min="14368" max="14368" width="11.625" style="4" customWidth="1"/>
    <col min="14369" max="14369" width="9.625" style="4" customWidth="1"/>
    <col min="14370" max="14370" width="1.625" style="4" customWidth="1"/>
    <col min="14371" max="14608" width="9" style="4"/>
    <col min="14609" max="14609" width="1.625" style="4" customWidth="1"/>
    <col min="14610" max="14610" width="2.625" style="4" customWidth="1"/>
    <col min="14611" max="14612" width="5.625" style="4" customWidth="1"/>
    <col min="14613" max="14613" width="18.625" style="4" customWidth="1"/>
    <col min="14614" max="14614" width="12.625" style="4" customWidth="1"/>
    <col min="14615" max="14615" width="11.625" style="4" customWidth="1"/>
    <col min="14616" max="14616" width="9.625" style="4" customWidth="1"/>
    <col min="14617" max="14617" width="5.875" style="4" customWidth="1"/>
    <col min="14618" max="14618" width="5.125" style="4" customWidth="1"/>
    <col min="14619" max="14619" width="2.625" style="4" customWidth="1"/>
    <col min="14620" max="14621" width="5.625" style="4" customWidth="1"/>
    <col min="14622" max="14622" width="18.25" style="4" customWidth="1"/>
    <col min="14623" max="14623" width="12.625" style="4" customWidth="1"/>
    <col min="14624" max="14624" width="11.625" style="4" customWidth="1"/>
    <col min="14625" max="14625" width="9.625" style="4" customWidth="1"/>
    <col min="14626" max="14626" width="1.625" style="4" customWidth="1"/>
    <col min="14627" max="14864" width="9" style="4"/>
    <col min="14865" max="14865" width="1.625" style="4" customWidth="1"/>
    <col min="14866" max="14866" width="2.625" style="4" customWidth="1"/>
    <col min="14867" max="14868" width="5.625" style="4" customWidth="1"/>
    <col min="14869" max="14869" width="18.625" style="4" customWidth="1"/>
    <col min="14870" max="14870" width="12.625" style="4" customWidth="1"/>
    <col min="14871" max="14871" width="11.625" style="4" customWidth="1"/>
    <col min="14872" max="14872" width="9.625" style="4" customWidth="1"/>
    <col min="14873" max="14873" width="5.875" style="4" customWidth="1"/>
    <col min="14874" max="14874" width="5.125" style="4" customWidth="1"/>
    <col min="14875" max="14875" width="2.625" style="4" customWidth="1"/>
    <col min="14876" max="14877" width="5.625" style="4" customWidth="1"/>
    <col min="14878" max="14878" width="18.25" style="4" customWidth="1"/>
    <col min="14879" max="14879" width="12.625" style="4" customWidth="1"/>
    <col min="14880" max="14880" width="11.625" style="4" customWidth="1"/>
    <col min="14881" max="14881" width="9.625" style="4" customWidth="1"/>
    <col min="14882" max="14882" width="1.625" style="4" customWidth="1"/>
    <col min="14883" max="15120" width="9" style="4"/>
    <col min="15121" max="15121" width="1.625" style="4" customWidth="1"/>
    <col min="15122" max="15122" width="2.625" style="4" customWidth="1"/>
    <col min="15123" max="15124" width="5.625" style="4" customWidth="1"/>
    <col min="15125" max="15125" width="18.625" style="4" customWidth="1"/>
    <col min="15126" max="15126" width="12.625" style="4" customWidth="1"/>
    <col min="15127" max="15127" width="11.625" style="4" customWidth="1"/>
    <col min="15128" max="15128" width="9.625" style="4" customWidth="1"/>
    <col min="15129" max="15129" width="5.875" style="4" customWidth="1"/>
    <col min="15130" max="15130" width="5.125" style="4" customWidth="1"/>
    <col min="15131" max="15131" width="2.625" style="4" customWidth="1"/>
    <col min="15132" max="15133" width="5.625" style="4" customWidth="1"/>
    <col min="15134" max="15134" width="18.25" style="4" customWidth="1"/>
    <col min="15135" max="15135" width="12.625" style="4" customWidth="1"/>
    <col min="15136" max="15136" width="11.625" style="4" customWidth="1"/>
    <col min="15137" max="15137" width="9.625" style="4" customWidth="1"/>
    <col min="15138" max="15138" width="1.625" style="4" customWidth="1"/>
    <col min="15139" max="15376" width="9" style="4"/>
    <col min="15377" max="15377" width="1.625" style="4" customWidth="1"/>
    <col min="15378" max="15378" width="2.625" style="4" customWidth="1"/>
    <col min="15379" max="15380" width="5.625" style="4" customWidth="1"/>
    <col min="15381" max="15381" width="18.625" style="4" customWidth="1"/>
    <col min="15382" max="15382" width="12.625" style="4" customWidth="1"/>
    <col min="15383" max="15383" width="11.625" style="4" customWidth="1"/>
    <col min="15384" max="15384" width="9.625" style="4" customWidth="1"/>
    <col min="15385" max="15385" width="5.875" style="4" customWidth="1"/>
    <col min="15386" max="15386" width="5.125" style="4" customWidth="1"/>
    <col min="15387" max="15387" width="2.625" style="4" customWidth="1"/>
    <col min="15388" max="15389" width="5.625" style="4" customWidth="1"/>
    <col min="15390" max="15390" width="18.25" style="4" customWidth="1"/>
    <col min="15391" max="15391" width="12.625" style="4" customWidth="1"/>
    <col min="15392" max="15392" width="11.625" style="4" customWidth="1"/>
    <col min="15393" max="15393" width="9.625" style="4" customWidth="1"/>
    <col min="15394" max="15394" width="1.625" style="4" customWidth="1"/>
    <col min="15395" max="15632" width="9" style="4"/>
    <col min="15633" max="15633" width="1.625" style="4" customWidth="1"/>
    <col min="15634" max="15634" width="2.625" style="4" customWidth="1"/>
    <col min="15635" max="15636" width="5.625" style="4" customWidth="1"/>
    <col min="15637" max="15637" width="18.625" style="4" customWidth="1"/>
    <col min="15638" max="15638" width="12.625" style="4" customWidth="1"/>
    <col min="15639" max="15639" width="11.625" style="4" customWidth="1"/>
    <col min="15640" max="15640" width="9.625" style="4" customWidth="1"/>
    <col min="15641" max="15641" width="5.875" style="4" customWidth="1"/>
    <col min="15642" max="15642" width="5.125" style="4" customWidth="1"/>
    <col min="15643" max="15643" width="2.625" style="4" customWidth="1"/>
    <col min="15644" max="15645" width="5.625" style="4" customWidth="1"/>
    <col min="15646" max="15646" width="18.25" style="4" customWidth="1"/>
    <col min="15647" max="15647" width="12.625" style="4" customWidth="1"/>
    <col min="15648" max="15648" width="11.625" style="4" customWidth="1"/>
    <col min="15649" max="15649" width="9.625" style="4" customWidth="1"/>
    <col min="15650" max="15650" width="1.625" style="4" customWidth="1"/>
    <col min="15651" max="15888" width="9" style="4"/>
    <col min="15889" max="15889" width="1.625" style="4" customWidth="1"/>
    <col min="15890" max="15890" width="2.625" style="4" customWidth="1"/>
    <col min="15891" max="15892" width="5.625" style="4" customWidth="1"/>
    <col min="15893" max="15893" width="18.625" style="4" customWidth="1"/>
    <col min="15894" max="15894" width="12.625" style="4" customWidth="1"/>
    <col min="15895" max="15895" width="11.625" style="4" customWidth="1"/>
    <col min="15896" max="15896" width="9.625" style="4" customWidth="1"/>
    <col min="15897" max="15897" width="5.875" style="4" customWidth="1"/>
    <col min="15898" max="15898" width="5.125" style="4" customWidth="1"/>
    <col min="15899" max="15899" width="2.625" style="4" customWidth="1"/>
    <col min="15900" max="15901" width="5.625" style="4" customWidth="1"/>
    <col min="15902" max="15902" width="18.25" style="4" customWidth="1"/>
    <col min="15903" max="15903" width="12.625" style="4" customWidth="1"/>
    <col min="15904" max="15904" width="11.625" style="4" customWidth="1"/>
    <col min="15905" max="15905" width="9.625" style="4" customWidth="1"/>
    <col min="15906" max="15906" width="1.625" style="4" customWidth="1"/>
    <col min="15907" max="16144" width="9" style="4"/>
    <col min="16145" max="16145" width="1.625" style="4" customWidth="1"/>
    <col min="16146" max="16146" width="2.625" style="4" customWidth="1"/>
    <col min="16147" max="16148" width="5.625" style="4" customWidth="1"/>
    <col min="16149" max="16149" width="18.625" style="4" customWidth="1"/>
    <col min="16150" max="16150" width="12.625" style="4" customWidth="1"/>
    <col min="16151" max="16151" width="11.625" style="4" customWidth="1"/>
    <col min="16152" max="16152" width="9.625" style="4" customWidth="1"/>
    <col min="16153" max="16153" width="5.875" style="4" customWidth="1"/>
    <col min="16154" max="16154" width="5.125" style="4" customWidth="1"/>
    <col min="16155" max="16155" width="2.625" style="4" customWidth="1"/>
    <col min="16156" max="16157" width="5.625" style="4" customWidth="1"/>
    <col min="16158" max="16158" width="18.25" style="4" customWidth="1"/>
    <col min="16159" max="16159" width="12.625" style="4" customWidth="1"/>
    <col min="16160" max="16160" width="11.625" style="4" customWidth="1"/>
    <col min="16161" max="16161" width="9.625" style="4" customWidth="1"/>
    <col min="16162" max="16162" width="1.625" style="4" customWidth="1"/>
    <col min="16163" max="16384" width="9" style="4"/>
  </cols>
  <sheetData>
    <row r="1" spans="2:36" s="2" customFormat="1" ht="33" customHeight="1" x14ac:dyDescent="0.25">
      <c r="B1" s="64" t="s">
        <v>24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1"/>
      <c r="Z1" s="11"/>
      <c r="AA1" s="11"/>
      <c r="AB1" s="11"/>
      <c r="AC1" s="11"/>
      <c r="AD1" s="11"/>
      <c r="AE1" s="11"/>
      <c r="AF1" s="11"/>
      <c r="AG1" s="11"/>
      <c r="AH1" s="11"/>
    </row>
    <row r="2" spans="2:36" ht="12" customHeight="1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3"/>
      <c r="Z2" s="11"/>
      <c r="AA2" s="11"/>
      <c r="AB2" s="11"/>
      <c r="AC2" s="11"/>
      <c r="AD2" s="11"/>
      <c r="AE2" s="11"/>
      <c r="AF2" s="11"/>
      <c r="AG2" s="11"/>
      <c r="AH2" s="11"/>
    </row>
    <row r="3" spans="2:36" ht="28.5" customHeight="1" x14ac:dyDescent="0.15">
      <c r="B3" s="65" t="s">
        <v>22</v>
      </c>
      <c r="C3" s="65"/>
      <c r="D3" s="15"/>
      <c r="E3" s="16"/>
      <c r="F3" s="16"/>
      <c r="G3" s="16"/>
      <c r="H3" s="16"/>
      <c r="I3" s="16"/>
      <c r="J3" s="17"/>
      <c r="K3" s="14" t="s">
        <v>26</v>
      </c>
      <c r="L3" s="18"/>
      <c r="M3" s="19"/>
      <c r="N3" s="16"/>
      <c r="O3" s="16"/>
      <c r="P3" s="20"/>
      <c r="Q3" s="19"/>
      <c r="R3" s="16"/>
      <c r="S3" s="16"/>
      <c r="T3" s="20"/>
      <c r="U3" s="19"/>
      <c r="V3" s="16"/>
      <c r="W3" s="16"/>
      <c r="X3" s="20"/>
      <c r="Y3" s="3"/>
      <c r="Z3" s="11"/>
      <c r="AA3" s="11"/>
      <c r="AB3" s="11"/>
      <c r="AC3" s="11"/>
      <c r="AD3" s="11"/>
      <c r="AE3" s="11"/>
      <c r="AF3" s="11"/>
      <c r="AG3" s="11"/>
      <c r="AH3" s="11"/>
    </row>
    <row r="4" spans="2:36" ht="28.5" customHeight="1" x14ac:dyDescent="0.15">
      <c r="B4" s="66" t="s">
        <v>23</v>
      </c>
      <c r="C4" s="66"/>
      <c r="D4" s="6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  <c r="Y4" s="3"/>
      <c r="Z4" s="11"/>
      <c r="AA4" s="11"/>
      <c r="AB4" s="11"/>
      <c r="AC4" s="11"/>
      <c r="AD4" s="11"/>
      <c r="AE4" s="11"/>
      <c r="AF4" s="11"/>
      <c r="AG4" s="11"/>
      <c r="AH4" s="11"/>
    </row>
    <row r="5" spans="2:36" ht="14.25" customHeight="1" thickBo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"/>
      <c r="Z5" s="11"/>
      <c r="AA5" s="11"/>
      <c r="AB5" s="11"/>
      <c r="AC5" s="11"/>
      <c r="AD5" s="11"/>
      <c r="AE5" s="11"/>
      <c r="AF5" s="11"/>
      <c r="AG5" s="11"/>
      <c r="AH5" s="11"/>
    </row>
    <row r="6" spans="2:36" ht="30" customHeight="1" thickBot="1" x14ac:dyDescent="0.2">
      <c r="B6" s="70" t="s">
        <v>0</v>
      </c>
      <c r="C6" s="71"/>
      <c r="D6" s="72" t="s">
        <v>1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2" t="s">
        <v>2</v>
      </c>
      <c r="V6" s="73"/>
      <c r="W6" s="73"/>
      <c r="X6" s="74"/>
      <c r="Y6" s="3"/>
      <c r="Z6" s="11"/>
      <c r="AA6" s="11"/>
      <c r="AB6" s="11"/>
      <c r="AC6" s="11"/>
      <c r="AD6" s="11"/>
      <c r="AE6" s="11"/>
      <c r="AF6" s="11"/>
      <c r="AG6" s="11"/>
      <c r="AH6" s="11"/>
    </row>
    <row r="7" spans="2:36" ht="24" customHeight="1" x14ac:dyDescent="0.2">
      <c r="B7" s="55" t="s">
        <v>3</v>
      </c>
      <c r="C7" s="56"/>
      <c r="D7" s="57" t="s">
        <v>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  <c r="V7" s="60"/>
      <c r="W7" s="60"/>
      <c r="X7" s="61" t="s">
        <v>25</v>
      </c>
      <c r="Y7" s="3"/>
      <c r="Z7" s="11"/>
      <c r="AA7" s="11"/>
      <c r="AB7" s="11"/>
      <c r="AC7" s="11"/>
      <c r="AD7" s="11"/>
      <c r="AE7" s="11"/>
      <c r="AF7" s="11"/>
      <c r="AG7" s="11"/>
      <c r="AH7" s="11"/>
    </row>
    <row r="8" spans="2:36" ht="33" customHeight="1" x14ac:dyDescent="0.15">
      <c r="B8" s="30"/>
      <c r="C8" s="31"/>
      <c r="D8" s="62" t="s">
        <v>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36"/>
      <c r="V8" s="37"/>
      <c r="W8" s="37"/>
      <c r="X8" s="39"/>
      <c r="Y8" s="3"/>
      <c r="Z8" s="11"/>
      <c r="AA8" s="11"/>
      <c r="AB8" s="11"/>
      <c r="AC8" s="11"/>
      <c r="AD8" s="11"/>
      <c r="AE8" s="11"/>
      <c r="AF8" s="11"/>
      <c r="AG8" s="11"/>
      <c r="AH8" s="11"/>
    </row>
    <row r="9" spans="2:36" ht="22.5" customHeight="1" x14ac:dyDescent="0.2">
      <c r="B9" s="28" t="s">
        <v>6</v>
      </c>
      <c r="C9" s="29"/>
      <c r="D9" s="32" t="s">
        <v>7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35"/>
      <c r="W9" s="35"/>
      <c r="X9" s="38" t="s">
        <v>25</v>
      </c>
      <c r="Y9" s="3"/>
      <c r="Z9" s="11"/>
      <c r="AA9" s="11"/>
      <c r="AB9" s="11"/>
      <c r="AC9" s="11"/>
      <c r="AD9" s="11"/>
      <c r="AE9" s="11"/>
      <c r="AF9" s="11"/>
      <c r="AG9" s="11"/>
      <c r="AH9" s="11"/>
    </row>
    <row r="10" spans="2:36" ht="22.5" customHeight="1" x14ac:dyDescent="0.15">
      <c r="B10" s="30"/>
      <c r="C10" s="31"/>
      <c r="D10" s="40" t="s">
        <v>8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36"/>
      <c r="V10" s="37"/>
      <c r="W10" s="37"/>
      <c r="X10" s="39"/>
      <c r="Y10" s="3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2:36" ht="24" customHeight="1" x14ac:dyDescent="0.2">
      <c r="B11" s="28" t="s">
        <v>9</v>
      </c>
      <c r="C11" s="29"/>
      <c r="D11" s="51" t="s">
        <v>10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34"/>
      <c r="V11" s="35"/>
      <c r="W11" s="35"/>
      <c r="X11" s="38" t="s">
        <v>25</v>
      </c>
      <c r="Y11" s="3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2:36" ht="21" customHeight="1" x14ac:dyDescent="0.15">
      <c r="B12" s="30"/>
      <c r="C12" s="31"/>
      <c r="D12" s="53" t="s">
        <v>11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36"/>
      <c r="V12" s="37"/>
      <c r="W12" s="37"/>
      <c r="X12" s="39"/>
      <c r="Y12" s="10"/>
      <c r="Z12" s="11"/>
      <c r="AA12" s="11"/>
      <c r="AB12" s="11"/>
      <c r="AC12" s="11"/>
      <c r="AD12" s="11"/>
      <c r="AE12" s="11"/>
      <c r="AF12" s="11"/>
      <c r="AG12" s="11"/>
      <c r="AH12" s="11"/>
      <c r="AI12" s="10"/>
    </row>
    <row r="13" spans="2:36" ht="24" customHeight="1" x14ac:dyDescent="0.2">
      <c r="B13" s="28" t="s">
        <v>12</v>
      </c>
      <c r="C13" s="29"/>
      <c r="D13" s="32" t="s">
        <v>13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5"/>
      <c r="W13" s="35"/>
      <c r="X13" s="38" t="s">
        <v>25</v>
      </c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0"/>
      <c r="AJ13" s="10"/>
    </row>
    <row r="14" spans="2:36" ht="21" customHeight="1" x14ac:dyDescent="0.15">
      <c r="B14" s="30"/>
      <c r="C14" s="31"/>
      <c r="D14" s="40" t="s">
        <v>21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36"/>
      <c r="V14" s="37"/>
      <c r="W14" s="37"/>
      <c r="X14" s="39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0"/>
    </row>
    <row r="15" spans="2:36" ht="24" customHeight="1" x14ac:dyDescent="0.2">
      <c r="B15" s="28" t="s">
        <v>14</v>
      </c>
      <c r="C15" s="29"/>
      <c r="D15" s="32" t="s">
        <v>15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5"/>
      <c r="W15" s="35"/>
      <c r="X15" s="38" t="s">
        <v>25</v>
      </c>
      <c r="Y15" s="3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2:36" ht="21" customHeight="1" x14ac:dyDescent="0.15">
      <c r="B16" s="30"/>
      <c r="C16" s="31"/>
      <c r="D16" s="40" t="s">
        <v>16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36"/>
      <c r="V16" s="37"/>
      <c r="W16" s="37"/>
      <c r="X16" s="39"/>
      <c r="Y16" s="3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34" ht="24" customHeight="1" x14ac:dyDescent="0.2">
      <c r="B17" s="28" t="s">
        <v>17</v>
      </c>
      <c r="C17" s="29"/>
      <c r="D17" s="44" t="s">
        <v>19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34"/>
      <c r="V17" s="35"/>
      <c r="W17" s="35"/>
      <c r="X17" s="38" t="s">
        <v>25</v>
      </c>
      <c r="Y17" s="3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2:34" ht="21" customHeight="1" thickBot="1" x14ac:dyDescent="0.2">
      <c r="B18" s="42"/>
      <c r="C18" s="43"/>
      <c r="D18" s="49" t="s">
        <v>20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46"/>
      <c r="V18" s="47"/>
      <c r="W18" s="47"/>
      <c r="X18" s="48"/>
      <c r="Y18" s="3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2:34" ht="45" customHeight="1" thickTop="1" thickBot="1" x14ac:dyDescent="0.2">
      <c r="B19" s="22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>
        <f>SUM(U7:W18)</f>
        <v>0</v>
      </c>
      <c r="V19" s="25"/>
      <c r="W19" s="25"/>
      <c r="X19" s="13" t="s">
        <v>25</v>
      </c>
      <c r="Y19" s="3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2:34" ht="15" customHeight="1" x14ac:dyDescent="0.1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3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2:34" s="8" customFormat="1" ht="39" customHeight="1" x14ac:dyDescent="0.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7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2:34" s="8" customFormat="1" ht="39" customHeight="1" x14ac:dyDescent="0.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7"/>
      <c r="AA22" s="27" t="s">
        <v>27</v>
      </c>
      <c r="AB22" s="27"/>
      <c r="AC22" s="27"/>
      <c r="AD22" s="27"/>
      <c r="AE22" s="27"/>
      <c r="AF22" s="27"/>
      <c r="AG22" s="27"/>
      <c r="AH22" s="21"/>
    </row>
    <row r="23" spans="2:34" ht="13.5" customHeight="1" x14ac:dyDescent="0.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"/>
      <c r="Z23" s="21"/>
      <c r="AA23" s="27"/>
      <c r="AB23" s="27"/>
      <c r="AC23" s="27"/>
      <c r="AD23" s="27"/>
      <c r="AE23" s="27"/>
      <c r="AF23" s="27"/>
      <c r="AG23" s="27"/>
      <c r="AH23" s="21"/>
    </row>
    <row r="24" spans="2:34" ht="13.5" customHeight="1" x14ac:dyDescent="0.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21"/>
      <c r="AA24" s="27"/>
      <c r="AB24" s="27"/>
      <c r="AC24" s="27"/>
      <c r="AD24" s="27"/>
      <c r="AE24" s="27"/>
      <c r="AF24" s="27"/>
      <c r="AG24" s="27"/>
      <c r="AH24" s="21"/>
    </row>
  </sheetData>
  <sheetProtection sheet="1" selectLockedCells="1"/>
  <mergeCells count="41">
    <mergeCell ref="B1:X1"/>
    <mergeCell ref="B3:C3"/>
    <mergeCell ref="B4:C4"/>
    <mergeCell ref="D4:X4"/>
    <mergeCell ref="B6:C6"/>
    <mergeCell ref="D6:T6"/>
    <mergeCell ref="U6:X6"/>
    <mergeCell ref="B9:C10"/>
    <mergeCell ref="D9:T9"/>
    <mergeCell ref="U9:W10"/>
    <mergeCell ref="X9:X10"/>
    <mergeCell ref="D10:T10"/>
    <mergeCell ref="B7:C8"/>
    <mergeCell ref="D7:T7"/>
    <mergeCell ref="U7:W8"/>
    <mergeCell ref="X7:X8"/>
    <mergeCell ref="D8:T8"/>
    <mergeCell ref="B13:C14"/>
    <mergeCell ref="D13:T13"/>
    <mergeCell ref="U13:W14"/>
    <mergeCell ref="X13:X14"/>
    <mergeCell ref="D14:T14"/>
    <mergeCell ref="B11:C12"/>
    <mergeCell ref="D11:T11"/>
    <mergeCell ref="U11:W12"/>
    <mergeCell ref="X11:X12"/>
    <mergeCell ref="D12:T12"/>
    <mergeCell ref="B19:T19"/>
    <mergeCell ref="U19:W19"/>
    <mergeCell ref="B20:X20"/>
    <mergeCell ref="AA22:AG24"/>
    <mergeCell ref="B15:C16"/>
    <mergeCell ref="D15:T15"/>
    <mergeCell ref="U15:W16"/>
    <mergeCell ref="X15:X16"/>
    <mergeCell ref="D16:T16"/>
    <mergeCell ref="B17:C18"/>
    <mergeCell ref="D17:T17"/>
    <mergeCell ref="U17:W18"/>
    <mergeCell ref="X17:X18"/>
    <mergeCell ref="D18:T18"/>
  </mergeCells>
  <phoneticPr fontId="1"/>
  <pageMargins left="0" right="0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普通徴収切替理由書（兼仕切書） (エクセル)</vt:lpstr>
      <vt:lpstr>'普通徴収切替理由書（兼仕切書） (エクセル)'!Print_Area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犬山市</cp:lastModifiedBy>
  <cp:lastPrinted>2021-10-27T06:11:06Z</cp:lastPrinted>
  <dcterms:created xsi:type="dcterms:W3CDTF">2016-10-13T11:46:01Z</dcterms:created>
  <dcterms:modified xsi:type="dcterms:W3CDTF">2021-10-27T06:11:28Z</dcterms:modified>
</cp:coreProperties>
</file>